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entai.local\fssroot\3019教育委員会\1815特別支援教育課\移行済（暗号化フォルダ）\2026soft\03_加納\05_個別の教育支援計画に関すること\00_（参考様式）HP掲載資料\"/>
    </mc:Choice>
  </mc:AlternateContent>
  <xr:revisionPtr revIDLastSave="0" documentId="13_ncr:1_{126CC8DF-6F0D-4050-A287-2A3CA7B5BF73}" xr6:coauthVersionLast="47" xr6:coauthVersionMax="47" xr10:uidLastSave="{00000000-0000-0000-0000-000000000000}"/>
  <bookViews>
    <workbookView xWindow="-29796" yWindow="-324" windowWidth="22560" windowHeight="11928" firstSheet="1" activeTab="2" xr2:uid="{00000000-000D-0000-FFFF-FFFF00000000}"/>
  </bookViews>
  <sheets>
    <sheet name="個別の指導計画(特支）" sheetId="16" r:id="rId1"/>
    <sheet name="個別の指導計画（通級)" sheetId="14" r:id="rId2"/>
    <sheet name="個別の指導計画（通級）（記載例) " sheetId="17" r:id="rId3"/>
  </sheets>
  <definedNames>
    <definedName name="_xlnm.Print_Area" localSheetId="1">'個別の指導計画（通級)'!$A$1:$K$58</definedName>
    <definedName name="_xlnm.Print_Area" localSheetId="2">'個別の指導計画（通級）（記載例) '!$A$1:$K$53</definedName>
    <definedName name="_xlnm.Print_Area" localSheetId="0">'個別の指導計画(特支）'!$A$1:$D$23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<sst xmlns="http://schemas.openxmlformats.org/spreadsheetml/2006/main" count="138" uniqueCount="73">
  <si>
    <t>教科･領域名</t>
  </si>
  <si>
    <t>　　　　年度</t>
    <rPh sb="4" eb="6">
      <t>ネンド</t>
    </rPh>
    <phoneticPr fontId="2"/>
  </si>
  <si>
    <t>個別の指導計画（　期）　　　　　</t>
    <rPh sb="9" eb="10">
      <t>キ</t>
    </rPh>
    <phoneticPr fontId="2"/>
  </si>
  <si>
    <t>成果と課題</t>
    <rPh sb="0" eb="2">
      <t>セイカ</t>
    </rPh>
    <rPh sb="3" eb="5">
      <t>カダイ</t>
    </rPh>
    <phoneticPr fontId="2"/>
  </si>
  <si>
    <t>年度</t>
    <rPh sb="0" eb="2">
      <t>ネンド</t>
    </rPh>
    <phoneticPr fontId="15"/>
  </si>
  <si>
    <t>個別の指導計画</t>
    <phoneticPr fontId="16"/>
  </si>
  <si>
    <t>立　　　学校　〇〇通級指導教室「　　　　　」</t>
    <rPh sb="9" eb="11">
      <t>ツウキュウ</t>
    </rPh>
    <phoneticPr fontId="15"/>
  </si>
  <si>
    <t>在籍校</t>
    <rPh sb="0" eb="3">
      <t>ザイセキコウ</t>
    </rPh>
    <phoneticPr fontId="15"/>
  </si>
  <si>
    <t>氏名</t>
    <rPh sb="0" eb="2">
      <t>シメイ</t>
    </rPh>
    <phoneticPr fontId="15"/>
  </si>
  <si>
    <t>１．健康の保持</t>
  </si>
  <si>
    <t>1-①生活のリズムや生活習慣の形成</t>
    <phoneticPr fontId="15"/>
  </si>
  <si>
    <t>２．心理的な安定</t>
  </si>
  <si>
    <t>1-②病気の状態の理解と生活管理</t>
    <phoneticPr fontId="15"/>
  </si>
  <si>
    <t>３．人間関係の形成</t>
  </si>
  <si>
    <t>1-③身体各部の状態の理解と養護</t>
    <phoneticPr fontId="15"/>
  </si>
  <si>
    <t>４．環境の把握</t>
  </si>
  <si>
    <t>1-④障害の特性の理解と生活環境の調整</t>
    <phoneticPr fontId="15"/>
  </si>
  <si>
    <t>５．身体の動き</t>
  </si>
  <si>
    <t>1-⑤健康状態の維持・改善</t>
    <phoneticPr fontId="15"/>
  </si>
  <si>
    <t>６．コミュニケーション</t>
  </si>
  <si>
    <t>2-①情緒の安定</t>
    <phoneticPr fontId="15"/>
  </si>
  <si>
    <t>2-②状況の理解と変化への対応</t>
    <phoneticPr fontId="15"/>
  </si>
  <si>
    <t>自立活動の
重点目標</t>
    <rPh sb="0" eb="2">
      <t>ジリツ</t>
    </rPh>
    <rPh sb="2" eb="4">
      <t>カツドウ</t>
    </rPh>
    <rPh sb="6" eb="8">
      <t>ジュウテン</t>
    </rPh>
    <rPh sb="8" eb="10">
      <t>モクヒョウ</t>
    </rPh>
    <phoneticPr fontId="15"/>
  </si>
  <si>
    <t>2-③障害による学習上又は生活上の困難を改善・克服する意欲</t>
    <phoneticPr fontId="15"/>
  </si>
  <si>
    <t>3-①他者とのかかわりの基礎</t>
    <phoneticPr fontId="15"/>
  </si>
  <si>
    <t>　</t>
    <phoneticPr fontId="15"/>
  </si>
  <si>
    <t>3-②他者の意図や感情の理解</t>
    <phoneticPr fontId="15"/>
  </si>
  <si>
    <t>3-③自己の理解と行動の調整</t>
    <phoneticPr fontId="15"/>
  </si>
  <si>
    <t>3-④集団への参加の基礎</t>
    <phoneticPr fontId="15"/>
  </si>
  <si>
    <t>4-①保有する感覚の活用</t>
    <phoneticPr fontId="15"/>
  </si>
  <si>
    <t>4-②感覚や認知の特性についての理解と対応</t>
    <phoneticPr fontId="15"/>
  </si>
  <si>
    <t>前　期</t>
    <phoneticPr fontId="15"/>
  </si>
  <si>
    <t>後　期</t>
    <rPh sb="0" eb="1">
      <t>アト</t>
    </rPh>
    <rPh sb="2" eb="3">
      <t>キ</t>
    </rPh>
    <phoneticPr fontId="15"/>
  </si>
  <si>
    <t>4-③感覚の補助及び代行手段の活用</t>
    <phoneticPr fontId="15"/>
  </si>
  <si>
    <t>4-④感覚を総合的に活用した周囲の状況についての把握と状況に応じた行動</t>
    <phoneticPr fontId="15"/>
  </si>
  <si>
    <t>○</t>
    <phoneticPr fontId="15"/>
  </si>
  <si>
    <t>4-⑤認知や行動の手掛かりとなる概念の形成</t>
    <phoneticPr fontId="15"/>
  </si>
  <si>
    <t>5-①姿勢と運動・動作の基本的技能</t>
    <phoneticPr fontId="15"/>
  </si>
  <si>
    <t>　・</t>
    <phoneticPr fontId="16"/>
  </si>
  <si>
    <t>5-②姿勢保持と運動・動作の補助的手段の活用</t>
    <phoneticPr fontId="15"/>
  </si>
  <si>
    <t>5-③日常生活に必要な基本動作</t>
    <phoneticPr fontId="15"/>
  </si>
  <si>
    <t>5-④身体の移動能力</t>
    <phoneticPr fontId="15"/>
  </si>
  <si>
    <t>5-⑤作業に必要な動作と円滑な遂行</t>
    <phoneticPr fontId="15"/>
  </si>
  <si>
    <t>6-①コミュニケーションの基礎的能力</t>
    <phoneticPr fontId="15"/>
  </si>
  <si>
    <t>6-②言語の受容と表出</t>
    <phoneticPr fontId="15"/>
  </si>
  <si>
    <t>6-③言語の形成と活用</t>
    <phoneticPr fontId="15"/>
  </si>
  <si>
    <t>6-④コミュニケーション手段の選択と活用</t>
    <phoneticPr fontId="15"/>
  </si>
  <si>
    <t>6-⑤状況に応じたコミュニケーション</t>
    <phoneticPr fontId="15"/>
  </si>
  <si>
    <t>短期目標</t>
    <rPh sb="0" eb="2">
      <t>タンキ</t>
    </rPh>
    <phoneticPr fontId="2"/>
  </si>
  <si>
    <t>　氏名　</t>
    <rPh sb="1" eb="3">
      <t>シメイ</t>
    </rPh>
    <phoneticPr fontId="2"/>
  </si>
  <si>
    <t xml:space="preserve">   立　　　学校　年　　　組</t>
    <rPh sb="3" eb="4">
      <t>タチ</t>
    </rPh>
    <rPh sb="7" eb="9">
      <t>ガッコウ</t>
    </rPh>
    <rPh sb="10" eb="11">
      <t>ネン</t>
    </rPh>
    <rPh sb="14" eb="15">
      <t>クミ</t>
    </rPh>
    <phoneticPr fontId="15"/>
  </si>
  <si>
    <t>＜今年度の目標＞　　　</t>
    <rPh sb="1" eb="4">
      <t>コンネンド</t>
    </rPh>
    <rPh sb="5" eb="7">
      <t>モクヒョウ</t>
    </rPh>
    <phoneticPr fontId="2"/>
  </si>
  <si>
    <t>支援の手立て</t>
    <rPh sb="3" eb="5">
      <t>テダ</t>
    </rPh>
    <phoneticPr fontId="2"/>
  </si>
  <si>
    <t xml:space="preserve">   立　　学校　年　　　組</t>
    <rPh sb="3" eb="4">
      <t>タチ</t>
    </rPh>
    <rPh sb="6" eb="8">
      <t>ガッコウ</t>
    </rPh>
    <rPh sb="9" eb="10">
      <t>ネン</t>
    </rPh>
    <rPh sb="13" eb="14">
      <t>クミ</t>
    </rPh>
    <phoneticPr fontId="15"/>
  </si>
  <si>
    <t>〈今年度の目標〉</t>
    <rPh sb="1" eb="4">
      <t>コンネンド</t>
    </rPh>
    <rPh sb="5" eb="7">
      <t>モクヒョウ</t>
    </rPh>
    <phoneticPr fontId="2"/>
  </si>
  <si>
    <t>成果
と
課題</t>
    <rPh sb="0" eb="2">
      <t>セイカ</t>
    </rPh>
    <rPh sb="5" eb="7">
      <t>カダイ</t>
    </rPh>
    <phoneticPr fontId="2"/>
  </si>
  <si>
    <t>指導内容（〇）
と
手立て（・）</t>
    <rPh sb="0" eb="2">
      <t>シドウ</t>
    </rPh>
    <rPh sb="2" eb="4">
      <t>ナイヨウ</t>
    </rPh>
    <rPh sb="10" eb="12">
      <t>テダ</t>
    </rPh>
    <phoneticPr fontId="15"/>
  </si>
  <si>
    <t>指導内容（〇）
と
手立て（・）</t>
    <phoneticPr fontId="15"/>
  </si>
  <si>
    <t>成果
と
課題</t>
    <phoneticPr fontId="2"/>
  </si>
  <si>
    <t>通級の目標</t>
    <rPh sb="0" eb="2">
      <t>ツウキュウ</t>
    </rPh>
    <rPh sb="3" eb="5">
      <t>モクヒョウ</t>
    </rPh>
    <phoneticPr fontId="15"/>
  </si>
  <si>
    <t>通級の目標</t>
    <phoneticPr fontId="15"/>
  </si>
  <si>
    <r>
      <rPr>
        <b/>
        <sz val="10"/>
        <color theme="1"/>
        <rFont val="BIZ UDPゴシック"/>
        <family val="3"/>
        <charset val="128"/>
      </rPr>
      <t>担任名</t>
    </r>
    <r>
      <rPr>
        <b/>
        <sz val="11"/>
        <color theme="1"/>
        <rFont val="BIZ UDPゴシック"/>
        <family val="3"/>
        <charset val="128"/>
      </rPr>
      <t>　　　　　　　　　　　　</t>
    </r>
    <rPh sb="0" eb="2">
      <t>タンニン</t>
    </rPh>
    <rPh sb="2" eb="3">
      <t>メイ</t>
    </rPh>
    <phoneticPr fontId="2"/>
  </si>
  <si>
    <t>・課題や活動内容を理解して、意欲的に取り組むことができる。
・不安になったときに気持ちを落ち着かせることができる。</t>
    <phoneticPr fontId="2"/>
  </si>
  <si>
    <t>4-④感覚を総合的に活用した周囲の状況についての把握と状況に応じた行動</t>
  </si>
  <si>
    <t>2-①情緒の安定</t>
  </si>
  <si>
    <t xml:space="preserve">
</t>
    <phoneticPr fontId="16"/>
  </si>
  <si>
    <t>〇</t>
    <phoneticPr fontId="2"/>
  </si>
  <si>
    <t>・自己分析をする時間をもち、自己理解ができたことを十分に認める。
・自分の感じたことや気持ちを吹き出しに書き込むことで、思いを言語化する時間をもつ。
・身近な人が不安になった時にどのように対応しているかを知らせることで、様々な対応方法があることを知らせる。</t>
    <rPh sb="1" eb="5">
      <t>ジコブンセキ</t>
    </rPh>
    <rPh sb="8" eb="10">
      <t>ジカン</t>
    </rPh>
    <rPh sb="37" eb="38">
      <t>カン</t>
    </rPh>
    <rPh sb="47" eb="48">
      <t>フ</t>
    </rPh>
    <rPh sb="49" eb="50">
      <t>ダ</t>
    </rPh>
    <rPh sb="52" eb="53">
      <t>カ</t>
    </rPh>
    <rPh sb="54" eb="55">
      <t>コ</t>
    </rPh>
    <rPh sb="60" eb="61">
      <t>オモ</t>
    </rPh>
    <rPh sb="63" eb="66">
      <t>ゲンゴカ</t>
    </rPh>
    <rPh sb="68" eb="70">
      <t>ジカン</t>
    </rPh>
    <rPh sb="110" eb="112">
      <t>サマザマ</t>
    </rPh>
    <rPh sb="113" eb="117">
      <t>タイオウホウホウ</t>
    </rPh>
    <rPh sb="123" eb="124">
      <t>シ</t>
    </rPh>
    <phoneticPr fontId="16"/>
  </si>
  <si>
    <t>〇自分の得意なことや苦手なことを知るとともに、不安になったときの対応方法を知る。</t>
    <rPh sb="4" eb="6">
      <t>トクイ</t>
    </rPh>
    <rPh sb="16" eb="17">
      <t>シ</t>
    </rPh>
    <phoneticPr fontId="2"/>
  </si>
  <si>
    <t>・状況を確認したり必要な情報を収集したりしながら、通級での活動に取り組む。
・自分の特性に気付き、不安になったときの対応方法を身に付ける。</t>
    <rPh sb="9" eb="11">
      <t>ヒツヨウ</t>
    </rPh>
    <rPh sb="12" eb="14">
      <t>ジョウホウ</t>
    </rPh>
    <rPh sb="15" eb="17">
      <t>シュウシュウ</t>
    </rPh>
    <rPh sb="25" eb="27">
      <t>ツウキュウ</t>
    </rPh>
    <rPh sb="29" eb="31">
      <t>カツドウ</t>
    </rPh>
    <rPh sb="32" eb="33">
      <t>ト</t>
    </rPh>
    <rPh sb="34" eb="35">
      <t>ク</t>
    </rPh>
    <rPh sb="39" eb="41">
      <t>ジブン</t>
    </rPh>
    <rPh sb="42" eb="44">
      <t>トクセイ</t>
    </rPh>
    <rPh sb="45" eb="46">
      <t>キ</t>
    </rPh>
    <rPh sb="46" eb="47">
      <t>ツキ</t>
    </rPh>
    <rPh sb="49" eb="51">
      <t>フアン</t>
    </rPh>
    <rPh sb="58" eb="60">
      <t>タイオウ</t>
    </rPh>
    <rPh sb="60" eb="62">
      <t>ホウホウ</t>
    </rPh>
    <rPh sb="63" eb="64">
      <t>ミ</t>
    </rPh>
    <rPh sb="65" eb="66">
      <t>ツ</t>
    </rPh>
    <phoneticPr fontId="2"/>
  </si>
  <si>
    <t>〇場面や状況を把握するための情報収集の方法を学ぶ。</t>
    <rPh sb="1" eb="3">
      <t>バメン</t>
    </rPh>
    <rPh sb="4" eb="6">
      <t>ジョウキョウ</t>
    </rPh>
    <rPh sb="7" eb="9">
      <t>ハアク</t>
    </rPh>
    <rPh sb="14" eb="16">
      <t>ジョウホウ</t>
    </rPh>
    <rPh sb="16" eb="18">
      <t>シュウシュウ</t>
    </rPh>
    <rPh sb="19" eb="21">
      <t>ホウホウ</t>
    </rPh>
    <rPh sb="22" eb="23">
      <t>マナ</t>
    </rPh>
    <phoneticPr fontId="2"/>
  </si>
  <si>
    <t xml:space="preserve">・小学校と中学校の違い、学校行事等を知り、中学校生活の見通しをもてるようにする。
・必要な情報を得るための方法を学ぶ活動を仕組む。
・様々な場面で「分からないな」と感じたときに早めに解決することのよさを実感できるようにする。
・学級での様子を担任や教科担任から聞き取り、実際の場面を想定したソーシャルスキルトレーニングを行う。
</t>
    <rPh sb="42" eb="44">
      <t>ヒツヨウ</t>
    </rPh>
    <rPh sb="45" eb="47">
      <t>ジョウホウ</t>
    </rPh>
    <rPh sb="48" eb="49">
      <t>エ</t>
    </rPh>
    <rPh sb="53" eb="55">
      <t>ホウホウ</t>
    </rPh>
    <rPh sb="56" eb="57">
      <t>マナ</t>
    </rPh>
    <rPh sb="58" eb="60">
      <t>カツドウ</t>
    </rPh>
    <rPh sb="61" eb="63">
      <t>シク</t>
    </rPh>
    <rPh sb="67" eb="69">
      <t>サマザマ</t>
    </rPh>
    <rPh sb="70" eb="72">
      <t>バメン</t>
    </rPh>
    <rPh sb="74" eb="75">
      <t>ワ</t>
    </rPh>
    <rPh sb="82" eb="83">
      <t>カン</t>
    </rPh>
    <rPh sb="88" eb="89">
      <t>ハヤ</t>
    </rPh>
    <rPh sb="91" eb="93">
      <t>カイケツ</t>
    </rPh>
    <rPh sb="114" eb="116">
      <t>ガッキュウ</t>
    </rPh>
    <rPh sb="118" eb="120">
      <t>ヨウス</t>
    </rPh>
    <rPh sb="121" eb="123">
      <t>タンニン</t>
    </rPh>
    <rPh sb="124" eb="126">
      <t>キョウカ</t>
    </rPh>
    <rPh sb="126" eb="128">
      <t>タンニン</t>
    </rPh>
    <rPh sb="130" eb="131">
      <t>キ</t>
    </rPh>
    <rPh sb="132" eb="133">
      <t>ト</t>
    </rPh>
    <rPh sb="135" eb="137">
      <t>ジッサイ</t>
    </rPh>
    <rPh sb="138" eb="140">
      <t>バメン</t>
    </rPh>
    <rPh sb="141" eb="143">
      <t>ソウテイ</t>
    </rPh>
    <rPh sb="160" eb="161">
      <t>オコナ</t>
    </rPh>
    <phoneticPr fontId="16"/>
  </si>
  <si>
    <t>　見通しをもって生活することで気持ちが安定することに気付き、自ら予定を確認したり分からないことを尋ねたりする姿があった。
　分からないことをそのままにしたり、苦手なことに取り組まなくてはいけないときに、不安な気持ちになることに気付き、その気持ちを相手に伝えることで、不安な気持ちを軽減することができると分かった。
　今後は、通級の場だけでなく学級においても、自分から必要な情報を得たり気持ちを伝えたりすることができるようにしていく。</t>
    <rPh sb="1" eb="3">
      <t>ミトオ</t>
    </rPh>
    <rPh sb="8" eb="10">
      <t>セイカツ</t>
    </rPh>
    <rPh sb="15" eb="17">
      <t>キモ</t>
    </rPh>
    <rPh sb="19" eb="21">
      <t>アンテイ</t>
    </rPh>
    <rPh sb="26" eb="28">
      <t>キヅ</t>
    </rPh>
    <rPh sb="30" eb="31">
      <t>ミズカ</t>
    </rPh>
    <rPh sb="32" eb="34">
      <t>ヨテイ</t>
    </rPh>
    <rPh sb="35" eb="37">
      <t>カクニン</t>
    </rPh>
    <rPh sb="40" eb="41">
      <t>ワ</t>
    </rPh>
    <rPh sb="48" eb="49">
      <t>タズ</t>
    </rPh>
    <rPh sb="54" eb="55">
      <t>スガタ</t>
    </rPh>
    <rPh sb="62" eb="63">
      <t>ワ</t>
    </rPh>
    <rPh sb="79" eb="81">
      <t>ニガテ</t>
    </rPh>
    <rPh sb="85" eb="86">
      <t>ト</t>
    </rPh>
    <rPh sb="87" eb="88">
      <t>ク</t>
    </rPh>
    <rPh sb="101" eb="103">
      <t>フアン</t>
    </rPh>
    <rPh sb="104" eb="106">
      <t>キモ</t>
    </rPh>
    <rPh sb="113" eb="115">
      <t>キヅ</t>
    </rPh>
    <rPh sb="119" eb="121">
      <t>キモ</t>
    </rPh>
    <rPh sb="123" eb="125">
      <t>アイテ</t>
    </rPh>
    <rPh sb="126" eb="127">
      <t>ツタ</t>
    </rPh>
    <rPh sb="133" eb="135">
      <t>フアン</t>
    </rPh>
    <rPh sb="136" eb="138">
      <t>キモ</t>
    </rPh>
    <rPh sb="140" eb="142">
      <t>ケイゲン</t>
    </rPh>
    <rPh sb="151" eb="152">
      <t>ワ</t>
    </rPh>
    <rPh sb="192" eb="194">
      <t>キモ</t>
    </rPh>
    <rPh sb="196" eb="197">
      <t>ツタ</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</si>
</sst>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3"/>
      <charset val="128"/>
    </font>
    <font>
      <sz val="11"/>
      <color indexed="8"/>
      <name val="游ゴシック"/>
      <family val="3"/>
      <charset val="128"/>
      <scheme val="minor"/>
    </font>
    <font>
      <sz val="6"/>
      <name val="游ゴシック"/>
      <family val="3"/>
      <charset val="128"/>
    </font>
    <font>
      <sz val="11"/>
      <color indexed="8"/>
      <name val="ＭＳ Ｐゴシック"/>
      <family val="3"/>
      <charset val="128"/>
    </font>
    <font>
      <sz val="11"/>
      <color theme="1"/>
      <name val="Arial"/>
      <family val="2"/>
    </font>
    <font>
      <sz val="11"/>
      <color theme="1"/>
      <name val="HGPｺﾞｼｯｸM"/>
      <family val="3"/>
      <charset val="128"/>
    </font>
    <font>
      <sz val="8"/>
      <color theme="1"/>
      <name val="ＭＳ Ｐゴシック"/>
      <family val="3"/>
      <charset val="128"/>
    </font>
    <font>
      <sz val="8"/>
      <color theme="1"/>
      <name val="Arial"/>
      <family val="2"/>
    </font>
    <font>
      <b/>
      <sz val="10"/>
      <color theme="1"/>
      <name val="HGPｺﾞｼｯｸM"/>
      <family val="3"/>
      <charset val="128"/>
    </font>
    <font>
      <b/>
      <sz val="11"/>
      <color theme="1"/>
      <name val="HGPｺﾞｼｯｸM"/>
      <family val="3"/>
      <charset val="128"/>
    </font>
    <font>
      <sz val="18"/>
      <color theme="1"/>
      <name val="ＭＳ Ｐゴシック"/>
      <family val="3"/>
      <charset val="128"/>
    </font>
    <font>
      <b/>
      <sz val="12"/>
      <color theme="1"/>
      <name val="ＭＳ Ｐゴシック"/>
      <family val="3"/>
      <charset val="128"/>
    </font>
    <font>
      <b/>
      <sz val="8"/>
      <color theme="1"/>
      <name val="ＭＳ Ｐゴシック"/>
      <family val="3"/>
      <charset val="128"/>
    </font>
    <font>
      <sz val="11"/>
      <color theme="1"/>
      <name val="游ゴシック"/>
      <family val="3"/>
      <charset val="128"/>
      <scheme val="minor"/>
    </font>
    <font>
      <sz val="11"/>
      <color indexed="8"/>
      <name val="ＭＳ Ｐゴシック"/>
      <family val="3"/>
    </font>
    <font>
      <sz val="6"/>
      <name val="游ゴシック"/>
      <family val="3"/>
    </font>
    <font>
      <sz val="6"/>
      <name val="ＭＳ Ｐゴシック"/>
      <family val="3"/>
    </font>
    <font>
      <sz val="11"/>
      <color theme="1"/>
      <name val="HGPｺﾞｼｯｸM"/>
      <family val="3"/>
    </font>
    <font>
      <sz val="11"/>
      <color indexed="8"/>
      <name val="HGPｺﾞｼｯｸM"/>
      <family val="3"/>
    </font>
    <font>
      <sz val="22"/>
      <color theme="1"/>
      <name val="HGPｺﾞｼｯｸM"/>
      <family val="3"/>
    </font>
    <font>
      <sz val="12"/>
      <color theme="1"/>
      <name val="HGPｺﾞｼｯｸM"/>
      <family val="3"/>
    </font>
    <font>
      <b/>
      <sz val="11"/>
      <color theme="1"/>
      <name val="HGPｺﾞｼｯｸM"/>
      <family val="3"/>
    </font>
    <font>
      <sz val="11"/>
      <color indexed="8"/>
      <name val="游ゴシック"/>
      <family val="3"/>
      <scheme val="minor"/>
    </font>
    <font>
      <b/>
      <sz val="14"/>
      <color theme="1"/>
      <name val="BIZ UDPゴシック"/>
      <family val="3"/>
      <charset val="128"/>
    </font>
    <font>
      <b/>
      <sz val="10"/>
      <color theme="1"/>
      <name val="BIZ UDPゴシック"/>
      <family val="3"/>
      <charset val="128"/>
    </font>
    <font>
      <b/>
      <sz val="11"/>
      <color theme="1"/>
      <name val="BIZ UDPゴシック"/>
      <family val="3"/>
      <charset val="128"/>
    </font>
    <font>
      <sz val="11"/>
      <color theme="1"/>
      <name val="BIZ UDP明朝 Medium"/>
      <family val="1"/>
      <charset val="128"/>
    </font>
    <font>
      <sz val="11"/>
      <color theme="1"/>
      <name val="BIZ UDPゴシック"/>
      <family val="3"/>
      <charset val="128"/>
    </font>
    <font>
      <sz val="10"/>
      <color theme="1"/>
      <name val="BIZ UDP明朝 Medium"/>
      <family val="1"/>
      <charset val="128"/>
    </font>
    <font>
      <sz val="14"/>
      <color indexed="8"/>
      <name val="BIZ UDPゴシック"/>
      <family val="3"/>
      <charset val="128"/>
    </font>
    <font>
      <sz val="22"/>
      <color theme="1"/>
      <name val="BIZ UDPゴシック"/>
      <family val="3"/>
      <charset val="128"/>
    </font>
    <font>
      <b/>
      <sz val="12"/>
      <color theme="1"/>
      <name val="BIZ UDPゴシック"/>
      <family val="3"/>
      <charset val="128"/>
    </font>
    <font>
      <b/>
      <sz val="14"/>
      <color indexed="8"/>
      <name val="BIZ UDPゴシック"/>
      <family val="3"/>
      <charset val="128"/>
    </font>
    <font>
      <sz val="12"/>
      <color theme="1"/>
      <name val="BIZ UDP明朝 Medium"/>
      <family val="1"/>
      <charset val="128"/>
    </font>
  </fonts>
  <fills count="3">
    <fill>
      <patternFill patternType="none"/>
    </fill>
    <fill>
      <patternFill patternType="gray125"/>
    </fill>
    <fill>
      <patternFill patternType="solid">
        <fgColor rgb="FFFFFF00"/>
        <bgColor indexed="64"/>
      </patternFill>
    </fill>
  </fills>
  <borders count="48">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7">
    <xf numFmtId="0" fontId="0" fillId="0" borderId="0"/>
    <xf numFmtId="0" fontId="1" fillId="0" borderId="0">
      <alignment vertical="center"/>
    </xf>
    <xf numFmtId="0" fontId="3" fillId="0" borderId="0"/>
    <xf numFmtId="0" fontId="4" fillId="0" borderId="0">
      <alignment vertical="center"/>
    </xf>
    <xf numFmtId="0" fontId="13" fillId="0" borderId="0">
      <alignment vertical="center"/>
    </xf>
    <xf numFmtId="0" fontId="14" fillId="0" borderId="0"/>
    <xf numFmtId="0" fontId="22" fillId="0" borderId="0">
      <alignment vertical="center"/>
    </xf>
  </cellStyleXfs>
  <cellXfs count="197">
    <xf numFmtId="0" fontId="0" fillId="0" borderId="0" xfId="0"/>
    <xf numFmtId="0" fontId="6" fillId="2" borderId="0" xfId="3" applyFont="1" applyFill="1">
      <alignment vertical="center"/>
    </xf>
    <xf numFmtId="0" fontId="7" fillId="2" borderId="0" xfId="3" applyFont="1" applyFill="1">
      <alignment vertical="center"/>
    </xf>
    <xf numFmtId="0" fontId="4" fillId="0" borderId="0" xfId="3">
      <alignment vertical="center"/>
    </xf>
    <xf numFmtId="0" fontId="6" fillId="0" borderId="0" xfId="3" applyFont="1">
      <alignment vertical="center"/>
    </xf>
    <xf numFmtId="0" fontId="7" fillId="0" borderId="0" xfId="3" applyFont="1">
      <alignment vertical="center"/>
    </xf>
    <xf numFmtId="0" fontId="9" fillId="0" borderId="0" xfId="3" applyFont="1">
      <alignment vertical="center"/>
    </xf>
    <xf numFmtId="0" fontId="5" fillId="0" borderId="0" xfId="3" applyFont="1" applyAlignment="1">
      <alignment horizontal="left" vertical="center"/>
    </xf>
    <xf numFmtId="0" fontId="6" fillId="0" borderId="0" xfId="3" applyFont="1" applyAlignment="1">
      <alignment vertical="center" wrapText="1"/>
    </xf>
    <xf numFmtId="0" fontId="6" fillId="0" borderId="0" xfId="3" applyFont="1" applyAlignment="1">
      <alignment horizontal="right" vertical="center"/>
    </xf>
    <xf numFmtId="0" fontId="4" fillId="2" borderId="0" xfId="3" applyFill="1">
      <alignment vertical="center"/>
    </xf>
    <xf numFmtId="0" fontId="10" fillId="0" borderId="0" xfId="3" applyFont="1" applyAlignment="1">
      <alignment horizontal="left" vertical="center"/>
    </xf>
    <xf numFmtId="0" fontId="11" fillId="0" borderId="0" xfId="3" applyFont="1">
      <alignment vertical="center"/>
    </xf>
    <xf numFmtId="0" fontId="12" fillId="0" borderId="0" xfId="3" applyFont="1">
      <alignment vertical="center"/>
    </xf>
    <xf numFmtId="0" fontId="18" fillId="0" borderId="0" xfId="5" applyFont="1" applyAlignment="1">
      <alignment vertical="center"/>
    </xf>
    <xf numFmtId="0" fontId="18" fillId="0" borderId="0" xfId="5" applyFont="1"/>
    <xf numFmtId="0" fontId="21" fillId="0" borderId="0" xfId="5" applyFont="1" applyAlignment="1">
      <alignment vertical="center"/>
    </xf>
    <xf numFmtId="0" fontId="17" fillId="0" borderId="0" xfId="6" applyFont="1">
      <alignment vertical="center"/>
    </xf>
    <xf numFmtId="0" fontId="17" fillId="0" borderId="0" xfId="5" applyFont="1" applyAlignment="1">
      <alignment vertical="center"/>
    </xf>
    <xf numFmtId="0" fontId="17" fillId="0" borderId="0" xfId="5" applyFont="1" applyAlignment="1">
      <alignment horizontal="center" vertical="center" wrapText="1"/>
    </xf>
    <xf numFmtId="0" fontId="17" fillId="0" borderId="0" xfId="5" applyFont="1" applyAlignment="1">
      <alignment horizontal="center" vertical="center"/>
    </xf>
    <xf numFmtId="0" fontId="17" fillId="0" borderId="0" xfId="5" applyFont="1" applyAlignment="1">
      <alignment vertical="center" wrapText="1"/>
    </xf>
    <xf numFmtId="0" fontId="21" fillId="0" borderId="0" xfId="5" applyFont="1" applyAlignment="1">
      <alignment horizontal="center" vertical="center"/>
    </xf>
    <xf numFmtId="0" fontId="20" fillId="0" borderId="0" xfId="6" applyFont="1">
      <alignment vertical="center"/>
    </xf>
    <xf numFmtId="0" fontId="20" fillId="0" borderId="0" xfId="5" applyFont="1" applyAlignment="1">
      <alignment vertical="center"/>
    </xf>
    <xf numFmtId="0" fontId="20" fillId="0" borderId="0" xfId="6" applyFont="1" applyAlignment="1">
      <alignment horizontal="right" vertical="center"/>
    </xf>
    <xf numFmtId="0" fontId="6" fillId="0" borderId="0" xfId="3" applyFont="1" applyBorder="1">
      <alignment vertical="center"/>
    </xf>
    <xf numFmtId="0" fontId="9" fillId="0" borderId="7" xfId="3" applyFont="1" applyBorder="1" applyAlignment="1">
      <alignment horizontal="center" vertical="center"/>
    </xf>
    <xf numFmtId="0" fontId="9" fillId="0" borderId="33" xfId="3" applyFont="1" applyBorder="1" applyAlignment="1">
      <alignment horizontal="center" vertical="center"/>
    </xf>
    <xf numFmtId="0" fontId="9" fillId="0" borderId="34" xfId="3" applyFont="1" applyBorder="1" applyAlignment="1">
      <alignment horizontal="center" vertical="center"/>
    </xf>
    <xf numFmtId="0" fontId="9" fillId="0" borderId="35" xfId="3" applyFont="1" applyBorder="1" applyAlignment="1">
      <alignment horizontal="center" vertical="center"/>
    </xf>
    <xf numFmtId="0" fontId="9" fillId="0" borderId="17" xfId="3" applyFont="1" applyBorder="1" applyAlignment="1">
      <alignment horizontal="center" vertical="center" wrapText="1"/>
    </xf>
    <xf numFmtId="0" fontId="9" fillId="0" borderId="26" xfId="3" applyFont="1" applyBorder="1" applyAlignment="1">
      <alignment horizontal="center" vertical="center"/>
    </xf>
    <xf numFmtId="0" fontId="9" fillId="0" borderId="19" xfId="3" applyFont="1" applyBorder="1" applyAlignment="1">
      <alignment horizontal="center" vertical="center"/>
    </xf>
    <xf numFmtId="0" fontId="9" fillId="0" borderId="31" xfId="3" applyFont="1" applyBorder="1" applyAlignment="1">
      <alignment horizontal="center" vertical="center"/>
    </xf>
    <xf numFmtId="0" fontId="9" fillId="0" borderId="36" xfId="3" applyFont="1" applyBorder="1" applyAlignment="1">
      <alignment horizontal="center" vertical="center"/>
    </xf>
    <xf numFmtId="0" fontId="9" fillId="0" borderId="38" xfId="3" applyFont="1" applyBorder="1" applyAlignment="1">
      <alignment horizontal="center" vertical="center"/>
    </xf>
    <xf numFmtId="0" fontId="9" fillId="0" borderId="7" xfId="3" applyFont="1" applyBorder="1" applyAlignment="1">
      <alignment horizontal="center" vertical="center" wrapText="1"/>
    </xf>
    <xf numFmtId="0" fontId="9" fillId="0" borderId="27" xfId="3" applyFont="1" applyBorder="1" applyAlignment="1">
      <alignment horizontal="center" vertical="center"/>
    </xf>
    <xf numFmtId="0" fontId="9" fillId="0" borderId="30" xfId="3" applyFont="1" applyBorder="1" applyAlignment="1">
      <alignment horizontal="center" vertical="center"/>
    </xf>
    <xf numFmtId="0" fontId="5" fillId="0" borderId="18" xfId="3" applyFont="1" applyBorder="1" applyAlignment="1">
      <alignment horizontal="left" vertical="center" wrapText="1"/>
    </xf>
    <xf numFmtId="0" fontId="5" fillId="0" borderId="19" xfId="3" applyFont="1" applyBorder="1" applyAlignment="1">
      <alignment horizontal="left" vertical="center" wrapText="1"/>
    </xf>
    <xf numFmtId="0" fontId="5" fillId="0" borderId="31" xfId="3" applyFont="1" applyBorder="1" applyAlignment="1">
      <alignment horizontal="left" vertical="center" wrapText="1"/>
    </xf>
    <xf numFmtId="0" fontId="9" fillId="0" borderId="20" xfId="3" applyFont="1" applyBorder="1" applyAlignment="1">
      <alignment horizontal="center" vertical="center" wrapText="1"/>
    </xf>
    <xf numFmtId="0" fontId="5" fillId="0" borderId="21" xfId="3" applyFont="1" applyBorder="1" applyAlignment="1">
      <alignment horizontal="left" vertical="center" wrapText="1"/>
    </xf>
    <xf numFmtId="0" fontId="5" fillId="0" borderId="22" xfId="3" applyFont="1" applyBorder="1" applyAlignment="1">
      <alignment horizontal="left" vertical="center" wrapText="1"/>
    </xf>
    <xf numFmtId="0" fontId="9" fillId="0" borderId="23" xfId="3" applyFont="1" applyBorder="1" applyAlignment="1">
      <alignment horizontal="center" vertical="center" wrapText="1"/>
    </xf>
    <xf numFmtId="0" fontId="5" fillId="0" borderId="24" xfId="3" applyFont="1" applyBorder="1" applyAlignment="1">
      <alignment horizontal="left" vertical="center" wrapText="1"/>
    </xf>
    <xf numFmtId="0" fontId="5" fillId="0" borderId="25" xfId="3" applyFont="1" applyBorder="1" applyAlignment="1">
      <alignment horizontal="left" vertical="center" wrapText="1"/>
    </xf>
    <xf numFmtId="0" fontId="5" fillId="0" borderId="32" xfId="3" applyFont="1" applyBorder="1" applyAlignment="1">
      <alignment horizontal="left" vertical="center" wrapText="1"/>
    </xf>
    <xf numFmtId="0" fontId="9" fillId="0" borderId="37" xfId="3" applyFont="1" applyBorder="1" applyAlignment="1">
      <alignment horizontal="center" vertical="center" wrapText="1"/>
    </xf>
    <xf numFmtId="0" fontId="17" fillId="0" borderId="0" xfId="6" applyFont="1" applyBorder="1">
      <alignment vertical="center"/>
    </xf>
    <xf numFmtId="0" fontId="20" fillId="0" borderId="0" xfId="6" applyFont="1" applyBorder="1">
      <alignment vertical="center"/>
    </xf>
    <xf numFmtId="0" fontId="17" fillId="0" borderId="0" xfId="6" applyFont="1" applyBorder="1" applyAlignment="1">
      <alignment horizontal="right" vertical="center"/>
    </xf>
    <xf numFmtId="0" fontId="20" fillId="0" borderId="0" xfId="6" applyFont="1" applyBorder="1" applyAlignment="1">
      <alignment horizontal="right" vertical="center"/>
    </xf>
    <xf numFmtId="0" fontId="5" fillId="0" borderId="45" xfId="3" applyFont="1" applyBorder="1" applyAlignment="1">
      <alignment horizontal="left" vertical="center" wrapText="1"/>
    </xf>
    <xf numFmtId="0" fontId="5" fillId="0" borderId="46" xfId="3" applyFont="1" applyBorder="1" applyAlignment="1">
      <alignment horizontal="left" vertical="center" wrapText="1"/>
    </xf>
    <xf numFmtId="0" fontId="5" fillId="0" borderId="47" xfId="3" applyFont="1" applyBorder="1" applyAlignment="1">
      <alignment horizontal="left" vertical="center" wrapText="1"/>
    </xf>
    <xf numFmtId="0" fontId="23" fillId="0" borderId="0" xfId="3" applyFont="1" applyAlignment="1">
      <alignment vertical="center" shrinkToFit="1"/>
    </xf>
    <xf numFmtId="0" fontId="23" fillId="0" borderId="0" xfId="3" applyFont="1" applyAlignment="1">
      <alignment horizontal="left" vertical="center"/>
    </xf>
    <xf numFmtId="0" fontId="24" fillId="0" borderId="14" xfId="3" applyFont="1" applyBorder="1" applyAlignment="1">
      <alignment horizontal="left" vertical="center"/>
    </xf>
    <xf numFmtId="0" fontId="25" fillId="0" borderId="14" xfId="3" applyFont="1" applyBorder="1" applyAlignment="1">
      <alignment horizontal="left" vertical="center"/>
    </xf>
    <xf numFmtId="0" fontId="25" fillId="0" borderId="14" xfId="3" applyFont="1" applyBorder="1" applyAlignment="1">
      <alignment horizontal="center" vertical="center"/>
    </xf>
    <xf numFmtId="0" fontId="25" fillId="0" borderId="15" xfId="3" applyFont="1" applyBorder="1" applyAlignment="1">
      <alignment horizontal="center" vertical="center"/>
    </xf>
    <xf numFmtId="0" fontId="25" fillId="0" borderId="16" xfId="3" applyFont="1" applyBorder="1" applyAlignment="1">
      <alignment horizontal="center" vertical="center"/>
    </xf>
    <xf numFmtId="0" fontId="25" fillId="0" borderId="29" xfId="3" applyFont="1" applyBorder="1" applyAlignment="1">
      <alignment horizontal="center" vertical="center"/>
    </xf>
    <xf numFmtId="0" fontId="25" fillId="0" borderId="2" xfId="3" applyFont="1" applyBorder="1" applyAlignment="1">
      <alignment horizontal="left" vertical="center"/>
    </xf>
    <xf numFmtId="0" fontId="5" fillId="0" borderId="5" xfId="3" applyFont="1" applyBorder="1" applyAlignment="1">
      <alignment horizontal="left" vertical="center" wrapText="1"/>
    </xf>
    <xf numFmtId="0" fontId="5" fillId="0" borderId="1" xfId="3" applyFont="1" applyBorder="1" applyAlignment="1">
      <alignment horizontal="left" vertical="center" wrapText="1"/>
    </xf>
    <xf numFmtId="0" fontId="5" fillId="0" borderId="8" xfId="3" applyFont="1" applyBorder="1" applyAlignment="1">
      <alignment horizontal="left" vertical="center" wrapText="1"/>
    </xf>
    <xf numFmtId="0" fontId="17" fillId="0" borderId="3" xfId="5" applyFont="1" applyBorder="1" applyAlignment="1">
      <alignment horizontal="center" vertical="center"/>
    </xf>
    <xf numFmtId="0" fontId="17" fillId="0" borderId="4" xfId="5" applyFont="1" applyBorder="1" applyAlignment="1">
      <alignment horizontal="center" vertical="center"/>
    </xf>
    <xf numFmtId="0" fontId="17" fillId="0" borderId="28" xfId="5" applyFont="1" applyBorder="1" applyAlignment="1">
      <alignment horizontal="center" vertical="center"/>
    </xf>
    <xf numFmtId="0" fontId="25" fillId="0" borderId="10" xfId="5" applyFont="1" applyBorder="1" applyAlignment="1">
      <alignment horizontal="center" vertical="center"/>
    </xf>
    <xf numFmtId="0" fontId="25" fillId="0" borderId="3" xfId="5" applyFont="1" applyBorder="1" applyAlignment="1">
      <alignment horizontal="center" vertical="center"/>
    </xf>
    <xf numFmtId="0" fontId="25" fillId="0" borderId="6" xfId="5" applyFont="1" applyBorder="1" applyAlignment="1">
      <alignment horizontal="center" vertical="center"/>
    </xf>
    <xf numFmtId="0" fontId="25" fillId="0" borderId="12" xfId="5" applyFont="1" applyBorder="1" applyAlignment="1">
      <alignment horizontal="center" vertical="center"/>
    </xf>
    <xf numFmtId="0" fontId="25" fillId="0" borderId="2" xfId="5" applyFont="1" applyBorder="1" applyAlignment="1">
      <alignment horizontal="center" vertical="center"/>
    </xf>
    <xf numFmtId="0" fontId="25" fillId="0" borderId="11" xfId="5" applyFont="1" applyBorder="1" applyAlignment="1">
      <alignment horizontal="center" vertical="center"/>
    </xf>
    <xf numFmtId="0" fontId="17" fillId="0" borderId="0" xfId="5" applyFont="1" applyAlignment="1">
      <alignment horizontal="right" vertical="center"/>
    </xf>
    <xf numFmtId="0" fontId="17" fillId="0" borderId="0" xfId="6" applyFont="1" applyAlignment="1">
      <alignment horizontal="center" vertical="center"/>
    </xf>
    <xf numFmtId="0" fontId="17" fillId="0" borderId="0" xfId="6" applyFont="1" applyBorder="1" applyAlignment="1">
      <alignment horizontal="left" vertical="center"/>
    </xf>
    <xf numFmtId="0" fontId="17" fillId="0" borderId="39" xfId="5" applyFont="1" applyBorder="1" applyAlignment="1">
      <alignment horizontal="left" vertical="top" wrapText="1"/>
    </xf>
    <xf numFmtId="0" fontId="17" fillId="0" borderId="40" xfId="5" applyFont="1" applyBorder="1" applyAlignment="1">
      <alignment horizontal="left" vertical="top" wrapText="1"/>
    </xf>
    <xf numFmtId="0" fontId="17" fillId="0" borderId="41" xfId="5" applyFont="1" applyBorder="1" applyAlignment="1">
      <alignment horizontal="left" vertical="top" wrapText="1"/>
    </xf>
    <xf numFmtId="0" fontId="17" fillId="0" borderId="13" xfId="5" applyFont="1" applyBorder="1" applyAlignment="1">
      <alignment horizontal="left" vertical="top" wrapText="1"/>
    </xf>
    <xf numFmtId="0" fontId="17" fillId="0" borderId="0" xfId="5" applyFont="1" applyBorder="1" applyAlignment="1">
      <alignment horizontal="left" vertical="top" wrapText="1"/>
    </xf>
    <xf numFmtId="0" fontId="17" fillId="0" borderId="9" xfId="5" applyFont="1" applyBorder="1" applyAlignment="1">
      <alignment horizontal="left" vertical="top" wrapText="1"/>
    </xf>
    <xf numFmtId="0" fontId="17" fillId="0" borderId="13" xfId="5" applyFont="1" applyBorder="1" applyAlignment="1">
      <alignment horizontal="left" vertical="top"/>
    </xf>
    <xf numFmtId="0" fontId="17" fillId="0" borderId="0" xfId="5" applyFont="1" applyAlignment="1">
      <alignment horizontal="left" vertical="top"/>
    </xf>
    <xf numFmtId="0" fontId="17" fillId="0" borderId="9" xfId="5" applyFont="1" applyBorder="1" applyAlignment="1">
      <alignment horizontal="left" vertical="top"/>
    </xf>
    <xf numFmtId="0" fontId="17" fillId="0" borderId="12" xfId="5" applyFont="1" applyBorder="1" applyAlignment="1">
      <alignment horizontal="left" vertical="top"/>
    </xf>
    <xf numFmtId="0" fontId="17" fillId="0" borderId="2" xfId="5" applyFont="1" applyBorder="1" applyAlignment="1">
      <alignment horizontal="left" vertical="top"/>
    </xf>
    <xf numFmtId="0" fontId="17" fillId="0" borderId="11" xfId="5" applyFont="1" applyBorder="1" applyAlignment="1">
      <alignment horizontal="left" vertical="top"/>
    </xf>
    <xf numFmtId="0" fontId="25" fillId="0" borderId="10" xfId="5" applyFont="1" applyBorder="1" applyAlignment="1">
      <alignment horizontal="center" vertical="center" wrapText="1"/>
    </xf>
    <xf numFmtId="0" fontId="25" fillId="0" borderId="13" xfId="5" applyFont="1" applyBorder="1" applyAlignment="1">
      <alignment horizontal="center" vertical="center" wrapText="1"/>
    </xf>
    <xf numFmtId="0" fontId="25" fillId="0" borderId="12" xfId="5" applyFont="1" applyBorder="1" applyAlignment="1">
      <alignment horizontal="center" vertical="center" wrapText="1"/>
    </xf>
    <xf numFmtId="0" fontId="17" fillId="0" borderId="10" xfId="5" applyFont="1" applyBorder="1" applyAlignment="1">
      <alignment horizontal="center" vertical="center"/>
    </xf>
    <xf numFmtId="0" fontId="17" fillId="0" borderId="6" xfId="5" applyFont="1" applyBorder="1" applyAlignment="1">
      <alignment horizontal="center" vertical="center"/>
    </xf>
    <xf numFmtId="0" fontId="17" fillId="0" borderId="13" xfId="5" applyFont="1" applyBorder="1" applyAlignment="1">
      <alignment horizontal="center" vertical="center"/>
    </xf>
    <xf numFmtId="0" fontId="17" fillId="0" borderId="0" xfId="5" applyFont="1" applyAlignment="1">
      <alignment horizontal="center" vertical="center"/>
    </xf>
    <xf numFmtId="0" fontId="17" fillId="0" borderId="9" xfId="5" applyFont="1" applyBorder="1" applyAlignment="1">
      <alignment horizontal="center" vertical="center"/>
    </xf>
    <xf numFmtId="0" fontId="17" fillId="0" borderId="12" xfId="5" applyFont="1" applyBorder="1" applyAlignment="1">
      <alignment horizontal="center" vertical="center"/>
    </xf>
    <xf numFmtId="0" fontId="17" fillId="0" borderId="2" xfId="5" applyFont="1" applyBorder="1" applyAlignment="1">
      <alignment horizontal="center" vertical="center"/>
    </xf>
    <xf numFmtId="0" fontId="17" fillId="0" borderId="11" xfId="5" applyFont="1" applyBorder="1" applyAlignment="1">
      <alignment horizontal="center" vertical="center"/>
    </xf>
    <xf numFmtId="0" fontId="24" fillId="0" borderId="10" xfId="5" applyFont="1" applyBorder="1" applyAlignment="1">
      <alignment horizontal="center" vertical="center" wrapText="1"/>
    </xf>
    <xf numFmtId="0" fontId="24" fillId="0" borderId="13" xfId="5" applyFont="1" applyBorder="1" applyAlignment="1">
      <alignment horizontal="center" vertical="center" wrapText="1"/>
    </xf>
    <xf numFmtId="0" fontId="24" fillId="0" borderId="12" xfId="5" applyFont="1" applyBorder="1" applyAlignment="1">
      <alignment horizontal="center" vertical="center" wrapText="1"/>
    </xf>
    <xf numFmtId="0" fontId="17" fillId="0" borderId="10" xfId="5" applyFont="1" applyBorder="1" applyAlignment="1">
      <alignment horizontal="left" vertical="top" wrapText="1"/>
    </xf>
    <xf numFmtId="0" fontId="17" fillId="0" borderId="3" xfId="5" applyFont="1" applyBorder="1" applyAlignment="1">
      <alignment horizontal="left" vertical="top" wrapText="1"/>
    </xf>
    <xf numFmtId="0" fontId="17" fillId="0" borderId="6" xfId="5" applyFont="1" applyBorder="1" applyAlignment="1">
      <alignment horizontal="left" vertical="top" wrapText="1"/>
    </xf>
    <xf numFmtId="0" fontId="17" fillId="0" borderId="0" xfId="5" applyFont="1" applyAlignment="1">
      <alignment horizontal="left" vertical="top" wrapText="1"/>
    </xf>
    <xf numFmtId="0" fontId="17" fillId="0" borderId="0" xfId="5" applyFont="1" applyBorder="1" applyAlignment="1">
      <alignment horizontal="left" vertical="top"/>
    </xf>
    <xf numFmtId="0" fontId="17" fillId="0" borderId="42" xfId="5" applyFont="1" applyBorder="1" applyAlignment="1">
      <alignment horizontal="left" vertical="top"/>
    </xf>
    <xf numFmtId="0" fontId="17" fillId="0" borderId="43" xfId="5" applyFont="1" applyBorder="1" applyAlignment="1">
      <alignment horizontal="left" vertical="top"/>
    </xf>
    <xf numFmtId="0" fontId="17" fillId="0" borderId="44" xfId="5" applyFont="1" applyBorder="1" applyAlignment="1">
      <alignment horizontal="left" vertical="top"/>
    </xf>
    <xf numFmtId="0" fontId="20" fillId="0" borderId="3" xfId="5" applyFont="1" applyBorder="1" applyAlignment="1">
      <alignment horizontal="center" vertical="center" wrapText="1"/>
    </xf>
    <xf numFmtId="0" fontId="25" fillId="0" borderId="6" xfId="5" applyFont="1" applyBorder="1" applyAlignment="1">
      <alignment horizontal="center" vertical="center" wrapText="1"/>
    </xf>
    <xf numFmtId="0" fontId="25" fillId="0" borderId="9" xfId="5" applyFont="1" applyBorder="1" applyAlignment="1">
      <alignment horizontal="center" vertical="center" wrapText="1"/>
    </xf>
    <xf numFmtId="0" fontId="25" fillId="0" borderId="11" xfId="5" applyFont="1" applyBorder="1" applyAlignment="1">
      <alignment horizontal="center" vertical="center" wrapText="1"/>
    </xf>
    <xf numFmtId="0" fontId="17" fillId="0" borderId="10" xfId="5" applyFont="1" applyBorder="1" applyAlignment="1">
      <alignment horizontal="left" vertical="center" wrapText="1"/>
    </xf>
    <xf numFmtId="0" fontId="17" fillId="0" borderId="3" xfId="5" applyFont="1" applyBorder="1" applyAlignment="1">
      <alignment horizontal="left" vertical="center"/>
    </xf>
    <xf numFmtId="0" fontId="17" fillId="0" borderId="6" xfId="5" applyFont="1" applyBorder="1" applyAlignment="1">
      <alignment horizontal="left" vertical="center"/>
    </xf>
    <xf numFmtId="0" fontId="17" fillId="0" borderId="13" xfId="5" applyFont="1" applyBorder="1" applyAlignment="1">
      <alignment horizontal="left" vertical="center"/>
    </xf>
    <xf numFmtId="0" fontId="17" fillId="0" borderId="0" xfId="5" applyFont="1" applyAlignment="1">
      <alignment horizontal="left" vertical="center"/>
    </xf>
    <xf numFmtId="0" fontId="17" fillId="0" borderId="9" xfId="5" applyFont="1" applyBorder="1" applyAlignment="1">
      <alignment horizontal="left" vertical="center"/>
    </xf>
    <xf numFmtId="0" fontId="17" fillId="0" borderId="12" xfId="5" applyFont="1" applyBorder="1" applyAlignment="1">
      <alignment horizontal="left" vertical="center"/>
    </xf>
    <xf numFmtId="0" fontId="17" fillId="0" borderId="2" xfId="5" applyFont="1" applyBorder="1" applyAlignment="1">
      <alignment horizontal="left" vertical="center"/>
    </xf>
    <xf numFmtId="0" fontId="17" fillId="0" borderId="11" xfId="5" applyFont="1" applyBorder="1" applyAlignment="1">
      <alignment horizontal="left" vertical="center"/>
    </xf>
    <xf numFmtId="0" fontId="25" fillId="0" borderId="4" xfId="5" applyFont="1" applyBorder="1" applyAlignment="1">
      <alignment horizontal="center" vertical="center" wrapText="1"/>
    </xf>
    <xf numFmtId="0" fontId="25" fillId="0" borderId="7" xfId="5" applyFont="1" applyBorder="1" applyAlignment="1">
      <alignment horizontal="center" vertical="center" wrapText="1"/>
    </xf>
    <xf numFmtId="0" fontId="25" fillId="0" borderId="28" xfId="5" applyFont="1" applyBorder="1" applyAlignment="1">
      <alignment horizontal="center" vertical="center" wrapText="1"/>
    </xf>
    <xf numFmtId="0" fontId="17" fillId="0" borderId="10" xfId="5" applyFont="1" applyBorder="1" applyAlignment="1">
      <alignment horizontal="left" vertical="center"/>
    </xf>
    <xf numFmtId="0" fontId="31" fillId="0" borderId="2" xfId="5" applyFont="1" applyBorder="1" applyAlignment="1">
      <alignment vertical="center" wrapText="1"/>
    </xf>
    <xf numFmtId="0" fontId="20" fillId="0" borderId="5" xfId="5" applyFont="1" applyBorder="1" applyAlignment="1">
      <alignment vertical="center" wrapText="1"/>
    </xf>
    <xf numFmtId="0" fontId="0" fillId="0" borderId="1" xfId="0" applyBorder="1" applyAlignment="1">
      <alignment vertical="center" wrapText="1"/>
    </xf>
    <xf numFmtId="0" fontId="0" fillId="0" borderId="8" xfId="0" applyBorder="1" applyAlignment="1">
      <alignment vertical="center" wrapText="1"/>
    </xf>
    <xf numFmtId="0" fontId="20" fillId="0" borderId="1" xfId="5" applyFont="1" applyBorder="1" applyAlignment="1">
      <alignment vertical="center" wrapText="1"/>
    </xf>
    <xf numFmtId="0" fontId="27" fillId="0" borderId="4" xfId="5" applyFont="1" applyBorder="1" applyAlignment="1">
      <alignment horizontal="center" vertical="center"/>
    </xf>
    <xf numFmtId="0" fontId="27" fillId="0" borderId="7" xfId="5" applyFont="1" applyBorder="1" applyAlignment="1">
      <alignment horizontal="center" vertical="center"/>
    </xf>
    <xf numFmtId="0" fontId="27" fillId="0" borderId="28" xfId="5" applyFont="1" applyBorder="1" applyAlignment="1">
      <alignment horizontal="center" vertical="center"/>
    </xf>
    <xf numFmtId="0" fontId="25" fillId="0" borderId="4" xfId="5" applyFont="1" applyBorder="1" applyAlignment="1">
      <alignment horizontal="center" vertical="center"/>
    </xf>
    <xf numFmtId="0" fontId="25" fillId="0" borderId="7" xfId="5" applyFont="1" applyBorder="1" applyAlignment="1">
      <alignment horizontal="center" vertical="center"/>
    </xf>
    <xf numFmtId="0" fontId="25" fillId="0" borderId="28" xfId="5" applyFont="1" applyBorder="1" applyAlignment="1">
      <alignment horizontal="center" vertical="center"/>
    </xf>
    <xf numFmtId="0" fontId="29" fillId="0" borderId="0" xfId="5" applyFont="1" applyAlignment="1">
      <alignment horizontal="center"/>
    </xf>
    <xf numFmtId="0" fontId="32" fillId="0" borderId="0" xfId="5" applyFont="1" applyAlignment="1">
      <alignment horizontal="center"/>
    </xf>
    <xf numFmtId="0" fontId="23" fillId="0" borderId="0" xfId="5" applyFont="1" applyAlignment="1">
      <alignment horizontal="center" wrapText="1"/>
    </xf>
    <xf numFmtId="0" fontId="25" fillId="0" borderId="0" xfId="5" applyFont="1" applyAlignment="1">
      <alignment horizontal="center"/>
    </xf>
    <xf numFmtId="0" fontId="30" fillId="0" borderId="2" xfId="5" applyFont="1" applyBorder="1" applyAlignment="1">
      <alignment horizontal="center" vertical="center"/>
    </xf>
    <xf numFmtId="0" fontId="17" fillId="0" borderId="0" xfId="6" applyFont="1" applyAlignment="1">
      <alignment horizontal="left" vertical="center"/>
    </xf>
    <xf numFmtId="0" fontId="26" fillId="0" borderId="39" xfId="5" applyFont="1" applyBorder="1" applyAlignment="1">
      <alignment horizontal="left" vertical="top" wrapText="1"/>
    </xf>
    <xf numFmtId="0" fontId="26" fillId="0" borderId="40" xfId="5" applyFont="1" applyBorder="1" applyAlignment="1">
      <alignment horizontal="left" vertical="top" wrapText="1"/>
    </xf>
    <xf numFmtId="0" fontId="26" fillId="0" borderId="41" xfId="5" applyFont="1" applyBorder="1" applyAlignment="1">
      <alignment horizontal="left" vertical="top" wrapText="1"/>
    </xf>
    <xf numFmtId="0" fontId="26" fillId="0" borderId="13" xfId="5" applyFont="1" applyBorder="1" applyAlignment="1">
      <alignment horizontal="left" vertical="top" wrapText="1"/>
    </xf>
    <xf numFmtId="0" fontId="26" fillId="0" borderId="0" xfId="5" applyFont="1" applyBorder="1" applyAlignment="1">
      <alignment horizontal="left" vertical="top" wrapText="1"/>
    </xf>
    <xf numFmtId="0" fontId="26" fillId="0" borderId="9" xfId="5" applyFont="1" applyBorder="1" applyAlignment="1">
      <alignment horizontal="left" vertical="top" wrapText="1"/>
    </xf>
    <xf numFmtId="0" fontId="26" fillId="0" borderId="0" xfId="5" applyFont="1" applyAlignment="1">
      <alignment horizontal="left" vertical="top"/>
    </xf>
    <xf numFmtId="0" fontId="26" fillId="0" borderId="9" xfId="5" applyFont="1" applyBorder="1" applyAlignment="1">
      <alignment horizontal="left" vertical="top"/>
    </xf>
    <xf numFmtId="0" fontId="26" fillId="0" borderId="13" xfId="5" applyFont="1" applyBorder="1" applyAlignment="1">
      <alignment horizontal="left" vertical="top"/>
    </xf>
    <xf numFmtId="0" fontId="26" fillId="0" borderId="12" xfId="5" applyFont="1" applyBorder="1" applyAlignment="1">
      <alignment horizontal="left" vertical="top"/>
    </xf>
    <xf numFmtId="0" fontId="26" fillId="0" borderId="2" xfId="5" applyFont="1" applyBorder="1" applyAlignment="1">
      <alignment horizontal="left" vertical="top"/>
    </xf>
    <xf numFmtId="0" fontId="26" fillId="0" borderId="11" xfId="5" applyFont="1" applyBorder="1" applyAlignment="1">
      <alignment horizontal="left" vertical="top"/>
    </xf>
    <xf numFmtId="0" fontId="26" fillId="0" borderId="0" xfId="5" applyFont="1" applyAlignment="1">
      <alignment horizontal="left" vertical="top" wrapText="1"/>
    </xf>
    <xf numFmtId="0" fontId="26" fillId="0" borderId="12" xfId="5" applyFont="1" applyBorder="1" applyAlignment="1">
      <alignment horizontal="left" vertical="top" wrapText="1"/>
    </xf>
    <xf numFmtId="0" fontId="26" fillId="0" borderId="2" xfId="5" applyFont="1" applyBorder="1" applyAlignment="1">
      <alignment horizontal="left" vertical="top" wrapText="1"/>
    </xf>
    <xf numFmtId="0" fontId="26" fillId="0" borderId="11" xfId="5" applyFont="1" applyBorder="1" applyAlignment="1">
      <alignment horizontal="left" vertical="top" wrapText="1"/>
    </xf>
    <xf numFmtId="0" fontId="9" fillId="0" borderId="10" xfId="5" applyFont="1" applyBorder="1" applyAlignment="1">
      <alignment horizontal="center" vertical="center" wrapText="1"/>
    </xf>
    <xf numFmtId="0" fontId="9" fillId="0" borderId="13" xfId="5" applyFont="1" applyBorder="1" applyAlignment="1">
      <alignment horizontal="center" vertical="center" wrapText="1"/>
    </xf>
    <xf numFmtId="0" fontId="9" fillId="0" borderId="12" xfId="5" applyFont="1" applyBorder="1" applyAlignment="1">
      <alignment horizontal="center" vertical="center" wrapText="1"/>
    </xf>
    <xf numFmtId="0" fontId="26" fillId="0" borderId="10" xfId="5" applyFont="1" applyBorder="1" applyAlignment="1">
      <alignment horizontal="left" vertical="center" wrapText="1"/>
    </xf>
    <xf numFmtId="0" fontId="17" fillId="0" borderId="3" xfId="5" applyFont="1" applyBorder="1" applyAlignment="1">
      <alignment horizontal="left" vertical="center" wrapText="1"/>
    </xf>
    <xf numFmtId="0" fontId="17" fillId="0" borderId="6" xfId="5" applyFont="1" applyBorder="1" applyAlignment="1">
      <alignment horizontal="left" vertical="center" wrapText="1"/>
    </xf>
    <xf numFmtId="0" fontId="17" fillId="0" borderId="13" xfId="5" applyFont="1" applyBorder="1" applyAlignment="1">
      <alignment horizontal="left" vertical="center" wrapText="1"/>
    </xf>
    <xf numFmtId="0" fontId="17" fillId="0" borderId="0" xfId="5" applyFont="1" applyAlignment="1">
      <alignment horizontal="left" vertical="center" wrapText="1"/>
    </xf>
    <xf numFmtId="0" fontId="17" fillId="0" borderId="9" xfId="5" applyFont="1" applyBorder="1" applyAlignment="1">
      <alignment horizontal="left" vertical="center" wrapText="1"/>
    </xf>
    <xf numFmtId="0" fontId="17" fillId="0" borderId="12" xfId="5" applyFont="1" applyBorder="1" applyAlignment="1">
      <alignment horizontal="left" vertical="center" wrapText="1"/>
    </xf>
    <xf numFmtId="0" fontId="17" fillId="0" borderId="2" xfId="5" applyFont="1" applyBorder="1" applyAlignment="1">
      <alignment horizontal="left" vertical="center" wrapText="1"/>
    </xf>
    <xf numFmtId="0" fontId="17" fillId="0" borderId="11" xfId="5" applyFont="1" applyBorder="1" applyAlignment="1">
      <alignment horizontal="left" vertical="center" wrapText="1"/>
    </xf>
    <xf numFmtId="0" fontId="8" fillId="0" borderId="10" xfId="5" applyFont="1" applyBorder="1" applyAlignment="1">
      <alignment horizontal="center" vertical="center" wrapText="1"/>
    </xf>
    <xf numFmtId="0" fontId="8" fillId="0" borderId="13" xfId="5" applyFont="1" applyBorder="1" applyAlignment="1">
      <alignment horizontal="center" vertical="center" wrapText="1"/>
    </xf>
    <xf numFmtId="0" fontId="8" fillId="0" borderId="12" xfId="5" applyFont="1" applyBorder="1" applyAlignment="1">
      <alignment horizontal="center" vertical="center" wrapText="1"/>
    </xf>
    <xf numFmtId="0" fontId="26" fillId="0" borderId="10" xfId="5" applyFont="1" applyBorder="1" applyAlignment="1">
      <alignment horizontal="left" vertical="top" wrapText="1"/>
    </xf>
    <xf numFmtId="0" fontId="26" fillId="0" borderId="3" xfId="5" applyFont="1" applyBorder="1" applyAlignment="1">
      <alignment horizontal="left" vertical="top" wrapText="1"/>
    </xf>
    <xf numFmtId="0" fontId="26" fillId="0" borderId="6" xfId="5" applyFont="1" applyBorder="1" applyAlignment="1">
      <alignment horizontal="left" vertical="top" wrapText="1"/>
    </xf>
    <xf numFmtId="0" fontId="28" fillId="0" borderId="0" xfId="5" applyFont="1" applyAlignment="1">
      <alignment horizontal="left" vertical="top" wrapText="1"/>
    </xf>
    <xf numFmtId="0" fontId="28" fillId="0" borderId="9" xfId="5" applyFont="1" applyBorder="1" applyAlignment="1">
      <alignment horizontal="left" vertical="top" wrapText="1"/>
    </xf>
    <xf numFmtId="0" fontId="28" fillId="0" borderId="13" xfId="5" applyFont="1" applyBorder="1" applyAlignment="1">
      <alignment horizontal="left" vertical="top" wrapText="1"/>
    </xf>
    <xf numFmtId="0" fontId="17" fillId="0" borderId="6" xfId="5" applyFont="1" applyBorder="1" applyAlignment="1">
      <alignment horizontal="center" vertical="center" wrapText="1"/>
    </xf>
    <xf numFmtId="0" fontId="17" fillId="0" borderId="13" xfId="5" applyFont="1" applyBorder="1" applyAlignment="1">
      <alignment horizontal="center" vertical="center" wrapText="1"/>
    </xf>
    <xf numFmtId="0" fontId="17" fillId="0" borderId="9" xfId="5" applyFont="1" applyBorder="1" applyAlignment="1">
      <alignment horizontal="center" vertical="center" wrapText="1"/>
    </xf>
    <xf numFmtId="0" fontId="17" fillId="0" borderId="12" xfId="5" applyFont="1" applyBorder="1" applyAlignment="1">
      <alignment horizontal="center" vertical="center" wrapText="1"/>
    </xf>
    <xf numFmtId="0" fontId="17" fillId="0" borderId="11" xfId="5" applyFont="1" applyBorder="1" applyAlignment="1">
      <alignment horizontal="center" vertical="center" wrapText="1"/>
    </xf>
    <xf numFmtId="0" fontId="33" fillId="0" borderId="5" xfId="5" applyFont="1" applyBorder="1" applyAlignment="1">
      <alignment vertical="center" wrapText="1"/>
    </xf>
    <xf numFmtId="0" fontId="26" fillId="0" borderId="1" xfId="0" applyFont="1" applyBorder="1" applyAlignment="1">
      <alignment vertical="center" wrapText="1"/>
    </xf>
    <xf numFmtId="0" fontId="26" fillId="0" borderId="8" xfId="0" applyFont="1" applyBorder="1" applyAlignment="1">
      <alignment vertical="center" wrapText="1"/>
    </xf>
    <xf numFmtId="0" fontId="17" fillId="0" borderId="7" xfId="5" applyFont="1" applyBorder="1" applyAlignment="1">
      <alignment horizontal="center" vertical="center"/>
    </xf>
    <xf numFmtId="0" fontId="19" fillId="0" borderId="2" xfId="5" applyFont="1" applyBorder="1" applyAlignment="1">
      <alignment horizontal="center" vertical="center"/>
    </xf>
  </cellXfs>
  <cellStyles count="7">
    <cellStyle name="標準" xfId="0" builtinId="0"/>
    <cellStyle name="標準 2" xfId="1" xr:uid="{00000000-0005-0000-0000-000001000000}"/>
    <cellStyle name="標準 2 2" xfId="3" xr:uid="{00000000-0005-0000-0000-000002000000}"/>
    <cellStyle name="標準 2 3" xfId="6" xr:uid="{9AF44163-2B60-4B1B-BFE9-19754369BE67}"/>
    <cellStyle name="標準 3" xfId="2" xr:uid="{00000000-0005-0000-0000-000003000000}"/>
    <cellStyle name="標準 4" xfId="4" xr:uid="{A317D1F6-E3DB-4208-9338-2B9518E632BC}"/>
    <cellStyle name="標準 5" xfId="5" xr:uid="{E0C82E9C-F5A7-423A-9375-1560EB690C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548640</xdr:colOff>
      <xdr:row>14</xdr:row>
      <xdr:rowOff>121921</xdr:rowOff>
    </xdr:from>
    <xdr:to>
      <xdr:col>10</xdr:col>
      <xdr:colOff>220980</xdr:colOff>
      <xdr:row>16</xdr:row>
      <xdr:rowOff>106681</xdr:rowOff>
    </xdr:to>
    <xdr:sp macro="" textlink="">
      <xdr:nvSpPr>
        <xdr:cNvPr id="3" name="吹き出し: 角を丸めた四角形 2">
          <a:extLst>
            <a:ext uri="{FF2B5EF4-FFF2-40B4-BE49-F238E27FC236}">
              <a16:creationId xmlns:a16="http://schemas.microsoft.com/office/drawing/2014/main" id="{2A4DED57-6EFC-4A25-A747-502D21F376D9}"/>
            </a:ext>
          </a:extLst>
        </xdr:cNvPr>
        <xdr:cNvSpPr/>
      </xdr:nvSpPr>
      <xdr:spPr>
        <a:xfrm>
          <a:off x="2956560" y="2720341"/>
          <a:ext cx="3284220" cy="320040"/>
        </a:xfrm>
        <a:prstGeom prst="wedgeRoundRectCallout">
          <a:avLst>
            <a:gd name="adj1" fmla="val -58595"/>
            <a:gd name="adj2" fmla="val 10312"/>
            <a:gd name="adj3" fmla="val 16667"/>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区分と項目をそれぞれプルダウンから選択する</a:t>
          </a:r>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en-US" altLang="ja-JP" sz="1100" kern="1200">
            <a:solidFill>
              <a:schemeClr val="tx1"/>
            </a:solidFill>
          </a:endParaRPr>
        </a:p>
        <a:p>
          <a:pPr algn="l"/>
          <a:endParaRPr kumimoji="1" lang="ja-JP" altLang="en-US" sz="1100" kern="1200">
            <a:solidFill>
              <a:schemeClr val="tx1"/>
            </a:solidFill>
          </a:endParaRPr>
        </a:p>
      </xdr:txBody>
    </xdr:sp>
    <xdr:clientData/>
  </xdr:twoCellAnchor>
  <xdr:twoCellAnchor>
    <xdr:from>
      <xdr:col>5</xdr:col>
      <xdr:colOff>228600</xdr:colOff>
      <xdr:row>5</xdr:row>
      <xdr:rowOff>83820</xdr:rowOff>
    </xdr:from>
    <xdr:to>
      <xdr:col>10</xdr:col>
      <xdr:colOff>358423</xdr:colOff>
      <xdr:row>7</xdr:row>
      <xdr:rowOff>108374</xdr:rowOff>
    </xdr:to>
    <xdr:sp macro="" textlink="">
      <xdr:nvSpPr>
        <xdr:cNvPr id="4" name="吹き出し: 角を丸めた四角形 3">
          <a:extLst>
            <a:ext uri="{FF2B5EF4-FFF2-40B4-BE49-F238E27FC236}">
              <a16:creationId xmlns:a16="http://schemas.microsoft.com/office/drawing/2014/main" id="{283B58DB-8AD1-4D95-9F50-6E1C4111516F}"/>
            </a:ext>
          </a:extLst>
        </xdr:cNvPr>
        <xdr:cNvSpPr/>
      </xdr:nvSpPr>
      <xdr:spPr>
        <a:xfrm>
          <a:off x="3238500" y="922020"/>
          <a:ext cx="3139723" cy="359834"/>
        </a:xfrm>
        <a:prstGeom prst="wedgeRoundRectCallout">
          <a:avLst>
            <a:gd name="adj1" fmla="val -34342"/>
            <a:gd name="adj2" fmla="val 83839"/>
            <a:gd name="adj3" fmla="val 16667"/>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「個別の教育支援計画」の９　今年度の目標</a:t>
          </a:r>
          <a:endParaRPr kumimoji="1" lang="en-US" altLang="ja-JP" sz="1100" kern="1200">
            <a:solidFill>
              <a:schemeClr val="tx1"/>
            </a:solidFill>
          </a:endParaRPr>
        </a:p>
        <a:p>
          <a:pPr algn="l"/>
          <a:endParaRPr kumimoji="1" lang="ja-JP" altLang="en-US" sz="1100" kern="1200">
            <a:solidFill>
              <a:schemeClr val="tx1"/>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FF903-0B8C-415D-A735-D91BEA06C55B}">
  <dimension ref="A1:O83"/>
  <sheetViews>
    <sheetView view="pageLayout" zoomScaleNormal="118" zoomScaleSheetLayoutView="108" workbookViewId="0">
      <selection activeCell="A9" sqref="A9"/>
    </sheetView>
  </sheetViews>
  <sheetFormatPr defaultRowHeight="13.8" x14ac:dyDescent="0.45"/>
  <cols>
    <col min="1" max="1" width="12.59765625" style="3" customWidth="1"/>
    <col min="2" max="2" width="30.3984375" style="3" customWidth="1"/>
    <col min="3" max="3" width="36" style="3" customWidth="1"/>
    <col min="4" max="4" width="34.09765625" style="3" customWidth="1"/>
    <col min="5" max="5" width="18.19921875" style="5" customWidth="1"/>
    <col min="6" max="15" width="9" style="5" customWidth="1"/>
    <col min="16" max="252" width="8.69921875" style="3"/>
    <col min="253" max="253" width="12.59765625" style="3" customWidth="1"/>
    <col min="254" max="255" width="7.59765625" style="3" customWidth="1"/>
    <col min="256" max="256" width="11.3984375" style="3" customWidth="1"/>
    <col min="257" max="257" width="1.8984375" style="3" customWidth="1"/>
    <col min="258" max="258" width="17.69921875" style="3" customWidth="1"/>
    <col min="259" max="259" width="16.3984375" style="3" customWidth="1"/>
    <col min="260" max="260" width="17.09765625" style="3" customWidth="1"/>
    <col min="261" max="271" width="0" style="3" hidden="1" customWidth="1"/>
    <col min="272" max="508" width="8.69921875" style="3"/>
    <col min="509" max="509" width="12.59765625" style="3" customWidth="1"/>
    <col min="510" max="511" width="7.59765625" style="3" customWidth="1"/>
    <col min="512" max="512" width="11.3984375" style="3" customWidth="1"/>
    <col min="513" max="513" width="1.8984375" style="3" customWidth="1"/>
    <col min="514" max="514" width="17.69921875" style="3" customWidth="1"/>
    <col min="515" max="515" width="16.3984375" style="3" customWidth="1"/>
    <col min="516" max="516" width="17.09765625" style="3" customWidth="1"/>
    <col min="517" max="527" width="0" style="3" hidden="1" customWidth="1"/>
    <col min="528" max="764" width="8.69921875" style="3"/>
    <col min="765" max="765" width="12.59765625" style="3" customWidth="1"/>
    <col min="766" max="767" width="7.59765625" style="3" customWidth="1"/>
    <col min="768" max="768" width="11.3984375" style="3" customWidth="1"/>
    <col min="769" max="769" width="1.8984375" style="3" customWidth="1"/>
    <col min="770" max="770" width="17.69921875" style="3" customWidth="1"/>
    <col min="771" max="771" width="16.3984375" style="3" customWidth="1"/>
    <col min="772" max="772" width="17.09765625" style="3" customWidth="1"/>
    <col min="773" max="783" width="0" style="3" hidden="1" customWidth="1"/>
    <col min="784" max="1020" width="8.69921875" style="3"/>
    <col min="1021" max="1021" width="12.59765625" style="3" customWidth="1"/>
    <col min="1022" max="1023" width="7.59765625" style="3" customWidth="1"/>
    <col min="1024" max="1024" width="11.3984375" style="3" customWidth="1"/>
    <col min="1025" max="1025" width="1.8984375" style="3" customWidth="1"/>
    <col min="1026" max="1026" width="17.69921875" style="3" customWidth="1"/>
    <col min="1027" max="1027" width="16.3984375" style="3" customWidth="1"/>
    <col min="1028" max="1028" width="17.09765625" style="3" customWidth="1"/>
    <col min="1029" max="1039" width="0" style="3" hidden="1" customWidth="1"/>
    <col min="1040" max="1276" width="8.69921875" style="3"/>
    <col min="1277" max="1277" width="12.59765625" style="3" customWidth="1"/>
    <col min="1278" max="1279" width="7.59765625" style="3" customWidth="1"/>
    <col min="1280" max="1280" width="11.3984375" style="3" customWidth="1"/>
    <col min="1281" max="1281" width="1.8984375" style="3" customWidth="1"/>
    <col min="1282" max="1282" width="17.69921875" style="3" customWidth="1"/>
    <col min="1283" max="1283" width="16.3984375" style="3" customWidth="1"/>
    <col min="1284" max="1284" width="17.09765625" style="3" customWidth="1"/>
    <col min="1285" max="1295" width="0" style="3" hidden="1" customWidth="1"/>
    <col min="1296" max="1532" width="8.69921875" style="3"/>
    <col min="1533" max="1533" width="12.59765625" style="3" customWidth="1"/>
    <col min="1534" max="1535" width="7.59765625" style="3" customWidth="1"/>
    <col min="1536" max="1536" width="11.3984375" style="3" customWidth="1"/>
    <col min="1537" max="1537" width="1.8984375" style="3" customWidth="1"/>
    <col min="1538" max="1538" width="17.69921875" style="3" customWidth="1"/>
    <col min="1539" max="1539" width="16.3984375" style="3" customWidth="1"/>
    <col min="1540" max="1540" width="17.09765625" style="3" customWidth="1"/>
    <col min="1541" max="1551" width="0" style="3" hidden="1" customWidth="1"/>
    <col min="1552" max="1788" width="8.69921875" style="3"/>
    <col min="1789" max="1789" width="12.59765625" style="3" customWidth="1"/>
    <col min="1790" max="1791" width="7.59765625" style="3" customWidth="1"/>
    <col min="1792" max="1792" width="11.3984375" style="3" customWidth="1"/>
    <col min="1793" max="1793" width="1.8984375" style="3" customWidth="1"/>
    <col min="1794" max="1794" width="17.69921875" style="3" customWidth="1"/>
    <col min="1795" max="1795" width="16.3984375" style="3" customWidth="1"/>
    <col min="1796" max="1796" width="17.09765625" style="3" customWidth="1"/>
    <col min="1797" max="1807" width="0" style="3" hidden="1" customWidth="1"/>
    <col min="1808" max="2044" width="8.69921875" style="3"/>
    <col min="2045" max="2045" width="12.59765625" style="3" customWidth="1"/>
    <col min="2046" max="2047" width="7.59765625" style="3" customWidth="1"/>
    <col min="2048" max="2048" width="11.3984375" style="3" customWidth="1"/>
    <col min="2049" max="2049" width="1.8984375" style="3" customWidth="1"/>
    <col min="2050" max="2050" width="17.69921875" style="3" customWidth="1"/>
    <col min="2051" max="2051" width="16.3984375" style="3" customWidth="1"/>
    <col min="2052" max="2052" width="17.09765625" style="3" customWidth="1"/>
    <col min="2053" max="2063" width="0" style="3" hidden="1" customWidth="1"/>
    <col min="2064" max="2300" width="8.69921875" style="3"/>
    <col min="2301" max="2301" width="12.59765625" style="3" customWidth="1"/>
    <col min="2302" max="2303" width="7.59765625" style="3" customWidth="1"/>
    <col min="2304" max="2304" width="11.3984375" style="3" customWidth="1"/>
    <col min="2305" max="2305" width="1.8984375" style="3" customWidth="1"/>
    <col min="2306" max="2306" width="17.69921875" style="3" customWidth="1"/>
    <col min="2307" max="2307" width="16.3984375" style="3" customWidth="1"/>
    <col min="2308" max="2308" width="17.09765625" style="3" customWidth="1"/>
    <col min="2309" max="2319" width="0" style="3" hidden="1" customWidth="1"/>
    <col min="2320" max="2556" width="8.69921875" style="3"/>
    <col min="2557" max="2557" width="12.59765625" style="3" customWidth="1"/>
    <col min="2558" max="2559" width="7.59765625" style="3" customWidth="1"/>
    <col min="2560" max="2560" width="11.3984375" style="3" customWidth="1"/>
    <col min="2561" max="2561" width="1.8984375" style="3" customWidth="1"/>
    <col min="2562" max="2562" width="17.69921875" style="3" customWidth="1"/>
    <col min="2563" max="2563" width="16.3984375" style="3" customWidth="1"/>
    <col min="2564" max="2564" width="17.09765625" style="3" customWidth="1"/>
    <col min="2565" max="2575" width="0" style="3" hidden="1" customWidth="1"/>
    <col min="2576" max="2812" width="8.69921875" style="3"/>
    <col min="2813" max="2813" width="12.59765625" style="3" customWidth="1"/>
    <col min="2814" max="2815" width="7.59765625" style="3" customWidth="1"/>
    <col min="2816" max="2816" width="11.3984375" style="3" customWidth="1"/>
    <col min="2817" max="2817" width="1.8984375" style="3" customWidth="1"/>
    <col min="2818" max="2818" width="17.69921875" style="3" customWidth="1"/>
    <col min="2819" max="2819" width="16.3984375" style="3" customWidth="1"/>
    <col min="2820" max="2820" width="17.09765625" style="3" customWidth="1"/>
    <col min="2821" max="2831" width="0" style="3" hidden="1" customWidth="1"/>
    <col min="2832" max="3068" width="8.69921875" style="3"/>
    <col min="3069" max="3069" width="12.59765625" style="3" customWidth="1"/>
    <col min="3070" max="3071" width="7.59765625" style="3" customWidth="1"/>
    <col min="3072" max="3072" width="11.3984375" style="3" customWidth="1"/>
    <col min="3073" max="3073" width="1.8984375" style="3" customWidth="1"/>
    <col min="3074" max="3074" width="17.69921875" style="3" customWidth="1"/>
    <col min="3075" max="3075" width="16.3984375" style="3" customWidth="1"/>
    <col min="3076" max="3076" width="17.09765625" style="3" customWidth="1"/>
    <col min="3077" max="3087" width="0" style="3" hidden="1" customWidth="1"/>
    <col min="3088" max="3324" width="8.69921875" style="3"/>
    <col min="3325" max="3325" width="12.59765625" style="3" customWidth="1"/>
    <col min="3326" max="3327" width="7.59765625" style="3" customWidth="1"/>
    <col min="3328" max="3328" width="11.3984375" style="3" customWidth="1"/>
    <col min="3329" max="3329" width="1.8984375" style="3" customWidth="1"/>
    <col min="3330" max="3330" width="17.69921875" style="3" customWidth="1"/>
    <col min="3331" max="3331" width="16.3984375" style="3" customWidth="1"/>
    <col min="3332" max="3332" width="17.09765625" style="3" customWidth="1"/>
    <col min="3333" max="3343" width="0" style="3" hidden="1" customWidth="1"/>
    <col min="3344" max="3580" width="8.69921875" style="3"/>
    <col min="3581" max="3581" width="12.59765625" style="3" customWidth="1"/>
    <col min="3582" max="3583" width="7.59765625" style="3" customWidth="1"/>
    <col min="3584" max="3584" width="11.3984375" style="3" customWidth="1"/>
    <col min="3585" max="3585" width="1.8984375" style="3" customWidth="1"/>
    <col min="3586" max="3586" width="17.69921875" style="3" customWidth="1"/>
    <col min="3587" max="3587" width="16.3984375" style="3" customWidth="1"/>
    <col min="3588" max="3588" width="17.09765625" style="3" customWidth="1"/>
    <col min="3589" max="3599" width="0" style="3" hidden="1" customWidth="1"/>
    <col min="3600" max="3836" width="8.69921875" style="3"/>
    <col min="3837" max="3837" width="12.59765625" style="3" customWidth="1"/>
    <col min="3838" max="3839" width="7.59765625" style="3" customWidth="1"/>
    <col min="3840" max="3840" width="11.3984375" style="3" customWidth="1"/>
    <col min="3841" max="3841" width="1.8984375" style="3" customWidth="1"/>
    <col min="3842" max="3842" width="17.69921875" style="3" customWidth="1"/>
    <col min="3843" max="3843" width="16.3984375" style="3" customWidth="1"/>
    <col min="3844" max="3844" width="17.09765625" style="3" customWidth="1"/>
    <col min="3845" max="3855" width="0" style="3" hidden="1" customWidth="1"/>
    <col min="3856" max="4092" width="8.69921875" style="3"/>
    <col min="4093" max="4093" width="12.59765625" style="3" customWidth="1"/>
    <col min="4094" max="4095" width="7.59765625" style="3" customWidth="1"/>
    <col min="4096" max="4096" width="11.3984375" style="3" customWidth="1"/>
    <col min="4097" max="4097" width="1.8984375" style="3" customWidth="1"/>
    <col min="4098" max="4098" width="17.69921875" style="3" customWidth="1"/>
    <col min="4099" max="4099" width="16.3984375" style="3" customWidth="1"/>
    <col min="4100" max="4100" width="17.09765625" style="3" customWidth="1"/>
    <col min="4101" max="4111" width="0" style="3" hidden="1" customWidth="1"/>
    <col min="4112" max="4348" width="8.69921875" style="3"/>
    <col min="4349" max="4349" width="12.59765625" style="3" customWidth="1"/>
    <col min="4350" max="4351" width="7.59765625" style="3" customWidth="1"/>
    <col min="4352" max="4352" width="11.3984375" style="3" customWidth="1"/>
    <col min="4353" max="4353" width="1.8984375" style="3" customWidth="1"/>
    <col min="4354" max="4354" width="17.69921875" style="3" customWidth="1"/>
    <col min="4355" max="4355" width="16.3984375" style="3" customWidth="1"/>
    <col min="4356" max="4356" width="17.09765625" style="3" customWidth="1"/>
    <col min="4357" max="4367" width="0" style="3" hidden="1" customWidth="1"/>
    <col min="4368" max="4604" width="8.69921875" style="3"/>
    <col min="4605" max="4605" width="12.59765625" style="3" customWidth="1"/>
    <col min="4606" max="4607" width="7.59765625" style="3" customWidth="1"/>
    <col min="4608" max="4608" width="11.3984375" style="3" customWidth="1"/>
    <col min="4609" max="4609" width="1.8984375" style="3" customWidth="1"/>
    <col min="4610" max="4610" width="17.69921875" style="3" customWidth="1"/>
    <col min="4611" max="4611" width="16.3984375" style="3" customWidth="1"/>
    <col min="4612" max="4612" width="17.09765625" style="3" customWidth="1"/>
    <col min="4613" max="4623" width="0" style="3" hidden="1" customWidth="1"/>
    <col min="4624" max="4860" width="8.69921875" style="3"/>
    <col min="4861" max="4861" width="12.59765625" style="3" customWidth="1"/>
    <col min="4862" max="4863" width="7.59765625" style="3" customWidth="1"/>
    <col min="4864" max="4864" width="11.3984375" style="3" customWidth="1"/>
    <col min="4865" max="4865" width="1.8984375" style="3" customWidth="1"/>
    <col min="4866" max="4866" width="17.69921875" style="3" customWidth="1"/>
    <col min="4867" max="4867" width="16.3984375" style="3" customWidth="1"/>
    <col min="4868" max="4868" width="17.09765625" style="3" customWidth="1"/>
    <col min="4869" max="4879" width="0" style="3" hidden="1" customWidth="1"/>
    <col min="4880" max="5116" width="8.69921875" style="3"/>
    <col min="5117" max="5117" width="12.59765625" style="3" customWidth="1"/>
    <col min="5118" max="5119" width="7.59765625" style="3" customWidth="1"/>
    <col min="5120" max="5120" width="11.3984375" style="3" customWidth="1"/>
    <col min="5121" max="5121" width="1.8984375" style="3" customWidth="1"/>
    <col min="5122" max="5122" width="17.69921875" style="3" customWidth="1"/>
    <col min="5123" max="5123" width="16.3984375" style="3" customWidth="1"/>
    <col min="5124" max="5124" width="17.09765625" style="3" customWidth="1"/>
    <col min="5125" max="5135" width="0" style="3" hidden="1" customWidth="1"/>
    <col min="5136" max="5372" width="8.69921875" style="3"/>
    <col min="5373" max="5373" width="12.59765625" style="3" customWidth="1"/>
    <col min="5374" max="5375" width="7.59765625" style="3" customWidth="1"/>
    <col min="5376" max="5376" width="11.3984375" style="3" customWidth="1"/>
    <col min="5377" max="5377" width="1.8984375" style="3" customWidth="1"/>
    <col min="5378" max="5378" width="17.69921875" style="3" customWidth="1"/>
    <col min="5379" max="5379" width="16.3984375" style="3" customWidth="1"/>
    <col min="5380" max="5380" width="17.09765625" style="3" customWidth="1"/>
    <col min="5381" max="5391" width="0" style="3" hidden="1" customWidth="1"/>
    <col min="5392" max="5628" width="8.69921875" style="3"/>
    <col min="5629" max="5629" width="12.59765625" style="3" customWidth="1"/>
    <col min="5630" max="5631" width="7.59765625" style="3" customWidth="1"/>
    <col min="5632" max="5632" width="11.3984375" style="3" customWidth="1"/>
    <col min="5633" max="5633" width="1.8984375" style="3" customWidth="1"/>
    <col min="5634" max="5634" width="17.69921875" style="3" customWidth="1"/>
    <col min="5635" max="5635" width="16.3984375" style="3" customWidth="1"/>
    <col min="5636" max="5636" width="17.09765625" style="3" customWidth="1"/>
    <col min="5637" max="5647" width="0" style="3" hidden="1" customWidth="1"/>
    <col min="5648" max="5884" width="8.69921875" style="3"/>
    <col min="5885" max="5885" width="12.59765625" style="3" customWidth="1"/>
    <col min="5886" max="5887" width="7.59765625" style="3" customWidth="1"/>
    <col min="5888" max="5888" width="11.3984375" style="3" customWidth="1"/>
    <col min="5889" max="5889" width="1.8984375" style="3" customWidth="1"/>
    <col min="5890" max="5890" width="17.69921875" style="3" customWidth="1"/>
    <col min="5891" max="5891" width="16.3984375" style="3" customWidth="1"/>
    <col min="5892" max="5892" width="17.09765625" style="3" customWidth="1"/>
    <col min="5893" max="5903" width="0" style="3" hidden="1" customWidth="1"/>
    <col min="5904" max="6140" width="8.69921875" style="3"/>
    <col min="6141" max="6141" width="12.59765625" style="3" customWidth="1"/>
    <col min="6142" max="6143" width="7.59765625" style="3" customWidth="1"/>
    <col min="6144" max="6144" width="11.3984375" style="3" customWidth="1"/>
    <col min="6145" max="6145" width="1.8984375" style="3" customWidth="1"/>
    <col min="6146" max="6146" width="17.69921875" style="3" customWidth="1"/>
    <col min="6147" max="6147" width="16.3984375" style="3" customWidth="1"/>
    <col min="6148" max="6148" width="17.09765625" style="3" customWidth="1"/>
    <col min="6149" max="6159" width="0" style="3" hidden="1" customWidth="1"/>
    <col min="6160" max="6396" width="8.69921875" style="3"/>
    <col min="6397" max="6397" width="12.59765625" style="3" customWidth="1"/>
    <col min="6398" max="6399" width="7.59765625" style="3" customWidth="1"/>
    <col min="6400" max="6400" width="11.3984375" style="3" customWidth="1"/>
    <col min="6401" max="6401" width="1.8984375" style="3" customWidth="1"/>
    <col min="6402" max="6402" width="17.69921875" style="3" customWidth="1"/>
    <col min="6403" max="6403" width="16.3984375" style="3" customWidth="1"/>
    <col min="6404" max="6404" width="17.09765625" style="3" customWidth="1"/>
    <col min="6405" max="6415" width="0" style="3" hidden="1" customWidth="1"/>
    <col min="6416" max="6652" width="8.69921875" style="3"/>
    <col min="6653" max="6653" width="12.59765625" style="3" customWidth="1"/>
    <col min="6654" max="6655" width="7.59765625" style="3" customWidth="1"/>
    <col min="6656" max="6656" width="11.3984375" style="3" customWidth="1"/>
    <col min="6657" max="6657" width="1.8984375" style="3" customWidth="1"/>
    <col min="6658" max="6658" width="17.69921875" style="3" customWidth="1"/>
    <col min="6659" max="6659" width="16.3984375" style="3" customWidth="1"/>
    <col min="6660" max="6660" width="17.09765625" style="3" customWidth="1"/>
    <col min="6661" max="6671" width="0" style="3" hidden="1" customWidth="1"/>
    <col min="6672" max="6908" width="8.69921875" style="3"/>
    <col min="6909" max="6909" width="12.59765625" style="3" customWidth="1"/>
    <col min="6910" max="6911" width="7.59765625" style="3" customWidth="1"/>
    <col min="6912" max="6912" width="11.3984375" style="3" customWidth="1"/>
    <col min="6913" max="6913" width="1.8984375" style="3" customWidth="1"/>
    <col min="6914" max="6914" width="17.69921875" style="3" customWidth="1"/>
    <col min="6915" max="6915" width="16.3984375" style="3" customWidth="1"/>
    <col min="6916" max="6916" width="17.09765625" style="3" customWidth="1"/>
    <col min="6917" max="6927" width="0" style="3" hidden="1" customWidth="1"/>
    <col min="6928" max="7164" width="8.69921875" style="3"/>
    <col min="7165" max="7165" width="12.59765625" style="3" customWidth="1"/>
    <col min="7166" max="7167" width="7.59765625" style="3" customWidth="1"/>
    <col min="7168" max="7168" width="11.3984375" style="3" customWidth="1"/>
    <col min="7169" max="7169" width="1.8984375" style="3" customWidth="1"/>
    <col min="7170" max="7170" width="17.69921875" style="3" customWidth="1"/>
    <col min="7171" max="7171" width="16.3984375" style="3" customWidth="1"/>
    <col min="7172" max="7172" width="17.09765625" style="3" customWidth="1"/>
    <col min="7173" max="7183" width="0" style="3" hidden="1" customWidth="1"/>
    <col min="7184" max="7420" width="8.69921875" style="3"/>
    <col min="7421" max="7421" width="12.59765625" style="3" customWidth="1"/>
    <col min="7422" max="7423" width="7.59765625" style="3" customWidth="1"/>
    <col min="7424" max="7424" width="11.3984375" style="3" customWidth="1"/>
    <col min="7425" max="7425" width="1.8984375" style="3" customWidth="1"/>
    <col min="7426" max="7426" width="17.69921875" style="3" customWidth="1"/>
    <col min="7427" max="7427" width="16.3984375" style="3" customWidth="1"/>
    <col min="7428" max="7428" width="17.09765625" style="3" customWidth="1"/>
    <col min="7429" max="7439" width="0" style="3" hidden="1" customWidth="1"/>
    <col min="7440" max="7676" width="8.69921875" style="3"/>
    <col min="7677" max="7677" width="12.59765625" style="3" customWidth="1"/>
    <col min="7678" max="7679" width="7.59765625" style="3" customWidth="1"/>
    <col min="7680" max="7680" width="11.3984375" style="3" customWidth="1"/>
    <col min="7681" max="7681" width="1.8984375" style="3" customWidth="1"/>
    <col min="7682" max="7682" width="17.69921875" style="3" customWidth="1"/>
    <col min="7683" max="7683" width="16.3984375" style="3" customWidth="1"/>
    <col min="7684" max="7684" width="17.09765625" style="3" customWidth="1"/>
    <col min="7685" max="7695" width="0" style="3" hidden="1" customWidth="1"/>
    <col min="7696" max="7932" width="8.69921875" style="3"/>
    <col min="7933" max="7933" width="12.59765625" style="3" customWidth="1"/>
    <col min="7934" max="7935" width="7.59765625" style="3" customWidth="1"/>
    <col min="7936" max="7936" width="11.3984375" style="3" customWidth="1"/>
    <col min="7937" max="7937" width="1.8984375" style="3" customWidth="1"/>
    <col min="7938" max="7938" width="17.69921875" style="3" customWidth="1"/>
    <col min="7939" max="7939" width="16.3984375" style="3" customWidth="1"/>
    <col min="7940" max="7940" width="17.09765625" style="3" customWidth="1"/>
    <col min="7941" max="7951" width="0" style="3" hidden="1" customWidth="1"/>
    <col min="7952" max="8188" width="8.69921875" style="3"/>
    <col min="8189" max="8189" width="12.59765625" style="3" customWidth="1"/>
    <col min="8190" max="8191" width="7.59765625" style="3" customWidth="1"/>
    <col min="8192" max="8192" width="11.3984375" style="3" customWidth="1"/>
    <col min="8193" max="8193" width="1.8984375" style="3" customWidth="1"/>
    <col min="8194" max="8194" width="17.69921875" style="3" customWidth="1"/>
    <col min="8195" max="8195" width="16.3984375" style="3" customWidth="1"/>
    <col min="8196" max="8196" width="17.09765625" style="3" customWidth="1"/>
    <col min="8197" max="8207" width="0" style="3" hidden="1" customWidth="1"/>
    <col min="8208" max="8444" width="8.69921875" style="3"/>
    <col min="8445" max="8445" width="12.59765625" style="3" customWidth="1"/>
    <col min="8446" max="8447" width="7.59765625" style="3" customWidth="1"/>
    <col min="8448" max="8448" width="11.3984375" style="3" customWidth="1"/>
    <col min="8449" max="8449" width="1.8984375" style="3" customWidth="1"/>
    <col min="8450" max="8450" width="17.69921875" style="3" customWidth="1"/>
    <col min="8451" max="8451" width="16.3984375" style="3" customWidth="1"/>
    <col min="8452" max="8452" width="17.09765625" style="3" customWidth="1"/>
    <col min="8453" max="8463" width="0" style="3" hidden="1" customWidth="1"/>
    <col min="8464" max="8700" width="8.69921875" style="3"/>
    <col min="8701" max="8701" width="12.59765625" style="3" customWidth="1"/>
    <col min="8702" max="8703" width="7.59765625" style="3" customWidth="1"/>
    <col min="8704" max="8704" width="11.3984375" style="3" customWidth="1"/>
    <col min="8705" max="8705" width="1.8984375" style="3" customWidth="1"/>
    <col min="8706" max="8706" width="17.69921875" style="3" customWidth="1"/>
    <col min="8707" max="8707" width="16.3984375" style="3" customWidth="1"/>
    <col min="8708" max="8708" width="17.09765625" style="3" customWidth="1"/>
    <col min="8709" max="8719" width="0" style="3" hidden="1" customWidth="1"/>
    <col min="8720" max="8956" width="8.69921875" style="3"/>
    <col min="8957" max="8957" width="12.59765625" style="3" customWidth="1"/>
    <col min="8958" max="8959" width="7.59765625" style="3" customWidth="1"/>
    <col min="8960" max="8960" width="11.3984375" style="3" customWidth="1"/>
    <col min="8961" max="8961" width="1.8984375" style="3" customWidth="1"/>
    <col min="8962" max="8962" width="17.69921875" style="3" customWidth="1"/>
    <col min="8963" max="8963" width="16.3984375" style="3" customWidth="1"/>
    <col min="8964" max="8964" width="17.09765625" style="3" customWidth="1"/>
    <col min="8965" max="8975" width="0" style="3" hidden="1" customWidth="1"/>
    <col min="8976" max="9212" width="8.69921875" style="3"/>
    <col min="9213" max="9213" width="12.59765625" style="3" customWidth="1"/>
    <col min="9214" max="9215" width="7.59765625" style="3" customWidth="1"/>
    <col min="9216" max="9216" width="11.3984375" style="3" customWidth="1"/>
    <col min="9217" max="9217" width="1.8984375" style="3" customWidth="1"/>
    <col min="9218" max="9218" width="17.69921875" style="3" customWidth="1"/>
    <col min="9219" max="9219" width="16.3984375" style="3" customWidth="1"/>
    <col min="9220" max="9220" width="17.09765625" style="3" customWidth="1"/>
    <col min="9221" max="9231" width="0" style="3" hidden="1" customWidth="1"/>
    <col min="9232" max="9468" width="8.69921875" style="3"/>
    <col min="9469" max="9469" width="12.59765625" style="3" customWidth="1"/>
    <col min="9470" max="9471" width="7.59765625" style="3" customWidth="1"/>
    <col min="9472" max="9472" width="11.3984375" style="3" customWidth="1"/>
    <col min="9473" max="9473" width="1.8984375" style="3" customWidth="1"/>
    <col min="9474" max="9474" width="17.69921875" style="3" customWidth="1"/>
    <col min="9475" max="9475" width="16.3984375" style="3" customWidth="1"/>
    <col min="9476" max="9476" width="17.09765625" style="3" customWidth="1"/>
    <col min="9477" max="9487" width="0" style="3" hidden="1" customWidth="1"/>
    <col min="9488" max="9724" width="8.69921875" style="3"/>
    <col min="9725" max="9725" width="12.59765625" style="3" customWidth="1"/>
    <col min="9726" max="9727" width="7.59765625" style="3" customWidth="1"/>
    <col min="9728" max="9728" width="11.3984375" style="3" customWidth="1"/>
    <col min="9729" max="9729" width="1.8984375" style="3" customWidth="1"/>
    <col min="9730" max="9730" width="17.69921875" style="3" customWidth="1"/>
    <col min="9731" max="9731" width="16.3984375" style="3" customWidth="1"/>
    <col min="9732" max="9732" width="17.09765625" style="3" customWidth="1"/>
    <col min="9733" max="9743" width="0" style="3" hidden="1" customWidth="1"/>
    <col min="9744" max="9980" width="8.69921875" style="3"/>
    <col min="9981" max="9981" width="12.59765625" style="3" customWidth="1"/>
    <col min="9982" max="9983" width="7.59765625" style="3" customWidth="1"/>
    <col min="9984" max="9984" width="11.3984375" style="3" customWidth="1"/>
    <col min="9985" max="9985" width="1.8984375" style="3" customWidth="1"/>
    <col min="9986" max="9986" width="17.69921875" style="3" customWidth="1"/>
    <col min="9987" max="9987" width="16.3984375" style="3" customWidth="1"/>
    <col min="9988" max="9988" width="17.09765625" style="3" customWidth="1"/>
    <col min="9989" max="9999" width="0" style="3" hidden="1" customWidth="1"/>
    <col min="10000" max="10236" width="8.69921875" style="3"/>
    <col min="10237" max="10237" width="12.59765625" style="3" customWidth="1"/>
    <col min="10238" max="10239" width="7.59765625" style="3" customWidth="1"/>
    <col min="10240" max="10240" width="11.3984375" style="3" customWidth="1"/>
    <col min="10241" max="10241" width="1.8984375" style="3" customWidth="1"/>
    <col min="10242" max="10242" width="17.69921875" style="3" customWidth="1"/>
    <col min="10243" max="10243" width="16.3984375" style="3" customWidth="1"/>
    <col min="10244" max="10244" width="17.09765625" style="3" customWidth="1"/>
    <col min="10245" max="10255" width="0" style="3" hidden="1" customWidth="1"/>
    <col min="10256" max="10492" width="8.69921875" style="3"/>
    <col min="10493" max="10493" width="12.59765625" style="3" customWidth="1"/>
    <col min="10494" max="10495" width="7.59765625" style="3" customWidth="1"/>
    <col min="10496" max="10496" width="11.3984375" style="3" customWidth="1"/>
    <col min="10497" max="10497" width="1.8984375" style="3" customWidth="1"/>
    <col min="10498" max="10498" width="17.69921875" style="3" customWidth="1"/>
    <col min="10499" max="10499" width="16.3984375" style="3" customWidth="1"/>
    <col min="10500" max="10500" width="17.09765625" style="3" customWidth="1"/>
    <col min="10501" max="10511" width="0" style="3" hidden="1" customWidth="1"/>
    <col min="10512" max="10748" width="8.69921875" style="3"/>
    <col min="10749" max="10749" width="12.59765625" style="3" customWidth="1"/>
    <col min="10750" max="10751" width="7.59765625" style="3" customWidth="1"/>
    <col min="10752" max="10752" width="11.3984375" style="3" customWidth="1"/>
    <col min="10753" max="10753" width="1.8984375" style="3" customWidth="1"/>
    <col min="10754" max="10754" width="17.69921875" style="3" customWidth="1"/>
    <col min="10755" max="10755" width="16.3984375" style="3" customWidth="1"/>
    <col min="10756" max="10756" width="17.09765625" style="3" customWidth="1"/>
    <col min="10757" max="10767" width="0" style="3" hidden="1" customWidth="1"/>
    <col min="10768" max="11004" width="8.69921875" style="3"/>
    <col min="11005" max="11005" width="12.59765625" style="3" customWidth="1"/>
    <col min="11006" max="11007" width="7.59765625" style="3" customWidth="1"/>
    <col min="11008" max="11008" width="11.3984375" style="3" customWidth="1"/>
    <col min="11009" max="11009" width="1.8984375" style="3" customWidth="1"/>
    <col min="11010" max="11010" width="17.69921875" style="3" customWidth="1"/>
    <col min="11011" max="11011" width="16.3984375" style="3" customWidth="1"/>
    <col min="11012" max="11012" width="17.09765625" style="3" customWidth="1"/>
    <col min="11013" max="11023" width="0" style="3" hidden="1" customWidth="1"/>
    <col min="11024" max="11260" width="8.69921875" style="3"/>
    <col min="11261" max="11261" width="12.59765625" style="3" customWidth="1"/>
    <col min="11262" max="11263" width="7.59765625" style="3" customWidth="1"/>
    <col min="11264" max="11264" width="11.3984375" style="3" customWidth="1"/>
    <col min="11265" max="11265" width="1.8984375" style="3" customWidth="1"/>
    <col min="11266" max="11266" width="17.69921875" style="3" customWidth="1"/>
    <col min="11267" max="11267" width="16.3984375" style="3" customWidth="1"/>
    <col min="11268" max="11268" width="17.09765625" style="3" customWidth="1"/>
    <col min="11269" max="11279" width="0" style="3" hidden="1" customWidth="1"/>
    <col min="11280" max="11516" width="8.69921875" style="3"/>
    <col min="11517" max="11517" width="12.59765625" style="3" customWidth="1"/>
    <col min="11518" max="11519" width="7.59765625" style="3" customWidth="1"/>
    <col min="11520" max="11520" width="11.3984375" style="3" customWidth="1"/>
    <col min="11521" max="11521" width="1.8984375" style="3" customWidth="1"/>
    <col min="11522" max="11522" width="17.69921875" style="3" customWidth="1"/>
    <col min="11523" max="11523" width="16.3984375" style="3" customWidth="1"/>
    <col min="11524" max="11524" width="17.09765625" style="3" customWidth="1"/>
    <col min="11525" max="11535" width="0" style="3" hidden="1" customWidth="1"/>
    <col min="11536" max="11772" width="8.69921875" style="3"/>
    <col min="11773" max="11773" width="12.59765625" style="3" customWidth="1"/>
    <col min="11774" max="11775" width="7.59765625" style="3" customWidth="1"/>
    <col min="11776" max="11776" width="11.3984375" style="3" customWidth="1"/>
    <col min="11777" max="11777" width="1.8984375" style="3" customWidth="1"/>
    <col min="11778" max="11778" width="17.69921875" style="3" customWidth="1"/>
    <col min="11779" max="11779" width="16.3984375" style="3" customWidth="1"/>
    <col min="11780" max="11780" width="17.09765625" style="3" customWidth="1"/>
    <col min="11781" max="11791" width="0" style="3" hidden="1" customWidth="1"/>
    <col min="11792" max="12028" width="8.69921875" style="3"/>
    <col min="12029" max="12029" width="12.59765625" style="3" customWidth="1"/>
    <col min="12030" max="12031" width="7.59765625" style="3" customWidth="1"/>
    <col min="12032" max="12032" width="11.3984375" style="3" customWidth="1"/>
    <col min="12033" max="12033" width="1.8984375" style="3" customWidth="1"/>
    <col min="12034" max="12034" width="17.69921875" style="3" customWidth="1"/>
    <col min="12035" max="12035" width="16.3984375" style="3" customWidth="1"/>
    <col min="12036" max="12036" width="17.09765625" style="3" customWidth="1"/>
    <col min="12037" max="12047" width="0" style="3" hidden="1" customWidth="1"/>
    <col min="12048" max="12284" width="8.69921875" style="3"/>
    <col min="12285" max="12285" width="12.59765625" style="3" customWidth="1"/>
    <col min="12286" max="12287" width="7.59765625" style="3" customWidth="1"/>
    <col min="12288" max="12288" width="11.3984375" style="3" customWidth="1"/>
    <col min="12289" max="12289" width="1.8984375" style="3" customWidth="1"/>
    <col min="12290" max="12290" width="17.69921875" style="3" customWidth="1"/>
    <col min="12291" max="12291" width="16.3984375" style="3" customWidth="1"/>
    <col min="12292" max="12292" width="17.09765625" style="3" customWidth="1"/>
    <col min="12293" max="12303" width="0" style="3" hidden="1" customWidth="1"/>
    <col min="12304" max="12540" width="8.69921875" style="3"/>
    <col min="12541" max="12541" width="12.59765625" style="3" customWidth="1"/>
    <col min="12542" max="12543" width="7.59765625" style="3" customWidth="1"/>
    <col min="12544" max="12544" width="11.3984375" style="3" customWidth="1"/>
    <col min="12545" max="12545" width="1.8984375" style="3" customWidth="1"/>
    <col min="12546" max="12546" width="17.69921875" style="3" customWidth="1"/>
    <col min="12547" max="12547" width="16.3984375" style="3" customWidth="1"/>
    <col min="12548" max="12548" width="17.09765625" style="3" customWidth="1"/>
    <col min="12549" max="12559" width="0" style="3" hidden="1" customWidth="1"/>
    <col min="12560" max="12796" width="8.69921875" style="3"/>
    <col min="12797" max="12797" width="12.59765625" style="3" customWidth="1"/>
    <col min="12798" max="12799" width="7.59765625" style="3" customWidth="1"/>
    <col min="12800" max="12800" width="11.3984375" style="3" customWidth="1"/>
    <col min="12801" max="12801" width="1.8984375" style="3" customWidth="1"/>
    <col min="12802" max="12802" width="17.69921875" style="3" customWidth="1"/>
    <col min="12803" max="12803" width="16.3984375" style="3" customWidth="1"/>
    <col min="12804" max="12804" width="17.09765625" style="3" customWidth="1"/>
    <col min="12805" max="12815" width="0" style="3" hidden="1" customWidth="1"/>
    <col min="12816" max="13052" width="8.69921875" style="3"/>
    <col min="13053" max="13053" width="12.59765625" style="3" customWidth="1"/>
    <col min="13054" max="13055" width="7.59765625" style="3" customWidth="1"/>
    <col min="13056" max="13056" width="11.3984375" style="3" customWidth="1"/>
    <col min="13057" max="13057" width="1.8984375" style="3" customWidth="1"/>
    <col min="13058" max="13058" width="17.69921875" style="3" customWidth="1"/>
    <col min="13059" max="13059" width="16.3984375" style="3" customWidth="1"/>
    <col min="13060" max="13060" width="17.09765625" style="3" customWidth="1"/>
    <col min="13061" max="13071" width="0" style="3" hidden="1" customWidth="1"/>
    <col min="13072" max="13308" width="8.69921875" style="3"/>
    <col min="13309" max="13309" width="12.59765625" style="3" customWidth="1"/>
    <col min="13310" max="13311" width="7.59765625" style="3" customWidth="1"/>
    <col min="13312" max="13312" width="11.3984375" style="3" customWidth="1"/>
    <col min="13313" max="13313" width="1.8984375" style="3" customWidth="1"/>
    <col min="13314" max="13314" width="17.69921875" style="3" customWidth="1"/>
    <col min="13315" max="13315" width="16.3984375" style="3" customWidth="1"/>
    <col min="13316" max="13316" width="17.09765625" style="3" customWidth="1"/>
    <col min="13317" max="13327" width="0" style="3" hidden="1" customWidth="1"/>
    <col min="13328" max="13564" width="8.69921875" style="3"/>
    <col min="13565" max="13565" width="12.59765625" style="3" customWidth="1"/>
    <col min="13566" max="13567" width="7.59765625" style="3" customWidth="1"/>
    <col min="13568" max="13568" width="11.3984375" style="3" customWidth="1"/>
    <col min="13569" max="13569" width="1.8984375" style="3" customWidth="1"/>
    <col min="13570" max="13570" width="17.69921875" style="3" customWidth="1"/>
    <col min="13571" max="13571" width="16.3984375" style="3" customWidth="1"/>
    <col min="13572" max="13572" width="17.09765625" style="3" customWidth="1"/>
    <col min="13573" max="13583" width="0" style="3" hidden="1" customWidth="1"/>
    <col min="13584" max="13820" width="8.69921875" style="3"/>
    <col min="13821" max="13821" width="12.59765625" style="3" customWidth="1"/>
    <col min="13822" max="13823" width="7.59765625" style="3" customWidth="1"/>
    <col min="13824" max="13824" width="11.3984375" style="3" customWidth="1"/>
    <col min="13825" max="13825" width="1.8984375" style="3" customWidth="1"/>
    <col min="13826" max="13826" width="17.69921875" style="3" customWidth="1"/>
    <col min="13827" max="13827" width="16.3984375" style="3" customWidth="1"/>
    <col min="13828" max="13828" width="17.09765625" style="3" customWidth="1"/>
    <col min="13829" max="13839" width="0" style="3" hidden="1" customWidth="1"/>
    <col min="13840" max="14076" width="8.69921875" style="3"/>
    <col min="14077" max="14077" width="12.59765625" style="3" customWidth="1"/>
    <col min="14078" max="14079" width="7.59765625" style="3" customWidth="1"/>
    <col min="14080" max="14080" width="11.3984375" style="3" customWidth="1"/>
    <col min="14081" max="14081" width="1.8984375" style="3" customWidth="1"/>
    <col min="14082" max="14082" width="17.69921875" style="3" customWidth="1"/>
    <col min="14083" max="14083" width="16.3984375" style="3" customWidth="1"/>
    <col min="14084" max="14084" width="17.09765625" style="3" customWidth="1"/>
    <col min="14085" max="14095" width="0" style="3" hidden="1" customWidth="1"/>
    <col min="14096" max="14332" width="8.69921875" style="3"/>
    <col min="14333" max="14333" width="12.59765625" style="3" customWidth="1"/>
    <col min="14334" max="14335" width="7.59765625" style="3" customWidth="1"/>
    <col min="14336" max="14336" width="11.3984375" style="3" customWidth="1"/>
    <col min="14337" max="14337" width="1.8984375" style="3" customWidth="1"/>
    <col min="14338" max="14338" width="17.69921875" style="3" customWidth="1"/>
    <col min="14339" max="14339" width="16.3984375" style="3" customWidth="1"/>
    <col min="14340" max="14340" width="17.09765625" style="3" customWidth="1"/>
    <col min="14341" max="14351" width="0" style="3" hidden="1" customWidth="1"/>
    <col min="14352" max="14588" width="8.69921875" style="3"/>
    <col min="14589" max="14589" width="12.59765625" style="3" customWidth="1"/>
    <col min="14590" max="14591" width="7.59765625" style="3" customWidth="1"/>
    <col min="14592" max="14592" width="11.3984375" style="3" customWidth="1"/>
    <col min="14593" max="14593" width="1.8984375" style="3" customWidth="1"/>
    <col min="14594" max="14594" width="17.69921875" style="3" customWidth="1"/>
    <col min="14595" max="14595" width="16.3984375" style="3" customWidth="1"/>
    <col min="14596" max="14596" width="17.09765625" style="3" customWidth="1"/>
    <col min="14597" max="14607" width="0" style="3" hidden="1" customWidth="1"/>
    <col min="14608" max="14844" width="8.69921875" style="3"/>
    <col min="14845" max="14845" width="12.59765625" style="3" customWidth="1"/>
    <col min="14846" max="14847" width="7.59765625" style="3" customWidth="1"/>
    <col min="14848" max="14848" width="11.3984375" style="3" customWidth="1"/>
    <col min="14849" max="14849" width="1.8984375" style="3" customWidth="1"/>
    <col min="14850" max="14850" width="17.69921875" style="3" customWidth="1"/>
    <col min="14851" max="14851" width="16.3984375" style="3" customWidth="1"/>
    <col min="14852" max="14852" width="17.09765625" style="3" customWidth="1"/>
    <col min="14853" max="14863" width="0" style="3" hidden="1" customWidth="1"/>
    <col min="14864" max="15100" width="8.69921875" style="3"/>
    <col min="15101" max="15101" width="12.59765625" style="3" customWidth="1"/>
    <col min="15102" max="15103" width="7.59765625" style="3" customWidth="1"/>
    <col min="15104" max="15104" width="11.3984375" style="3" customWidth="1"/>
    <col min="15105" max="15105" width="1.8984375" style="3" customWidth="1"/>
    <col min="15106" max="15106" width="17.69921875" style="3" customWidth="1"/>
    <col min="15107" max="15107" width="16.3984375" style="3" customWidth="1"/>
    <col min="15108" max="15108" width="17.09765625" style="3" customWidth="1"/>
    <col min="15109" max="15119" width="0" style="3" hidden="1" customWidth="1"/>
    <col min="15120" max="15356" width="8.69921875" style="3"/>
    <col min="15357" max="15357" width="12.59765625" style="3" customWidth="1"/>
    <col min="15358" max="15359" width="7.59765625" style="3" customWidth="1"/>
    <col min="15360" max="15360" width="11.3984375" style="3" customWidth="1"/>
    <col min="15361" max="15361" width="1.8984375" style="3" customWidth="1"/>
    <col min="15362" max="15362" width="17.69921875" style="3" customWidth="1"/>
    <col min="15363" max="15363" width="16.3984375" style="3" customWidth="1"/>
    <col min="15364" max="15364" width="17.09765625" style="3" customWidth="1"/>
    <col min="15365" max="15375" width="0" style="3" hidden="1" customWidth="1"/>
    <col min="15376" max="15612" width="8.69921875" style="3"/>
    <col min="15613" max="15613" width="12.59765625" style="3" customWidth="1"/>
    <col min="15614" max="15615" width="7.59765625" style="3" customWidth="1"/>
    <col min="15616" max="15616" width="11.3984375" style="3" customWidth="1"/>
    <col min="15617" max="15617" width="1.8984375" style="3" customWidth="1"/>
    <col min="15618" max="15618" width="17.69921875" style="3" customWidth="1"/>
    <col min="15619" max="15619" width="16.3984375" style="3" customWidth="1"/>
    <col min="15620" max="15620" width="17.09765625" style="3" customWidth="1"/>
    <col min="15621" max="15631" width="0" style="3" hidden="1" customWidth="1"/>
    <col min="15632" max="15868" width="8.69921875" style="3"/>
    <col min="15869" max="15869" width="12.59765625" style="3" customWidth="1"/>
    <col min="15870" max="15871" width="7.59765625" style="3" customWidth="1"/>
    <col min="15872" max="15872" width="11.3984375" style="3" customWidth="1"/>
    <col min="15873" max="15873" width="1.8984375" style="3" customWidth="1"/>
    <col min="15874" max="15874" width="17.69921875" style="3" customWidth="1"/>
    <col min="15875" max="15875" width="16.3984375" style="3" customWidth="1"/>
    <col min="15876" max="15876" width="17.09765625" style="3" customWidth="1"/>
    <col min="15877" max="15887" width="0" style="3" hidden="1" customWidth="1"/>
    <col min="15888" max="16124" width="8.69921875" style="3"/>
    <col min="16125" max="16125" width="12.59765625" style="3" customWidth="1"/>
    <col min="16126" max="16127" width="7.59765625" style="3" customWidth="1"/>
    <col min="16128" max="16128" width="11.3984375" style="3" customWidth="1"/>
    <col min="16129" max="16129" width="1.8984375" style="3" customWidth="1"/>
    <col min="16130" max="16130" width="17.69921875" style="3" customWidth="1"/>
    <col min="16131" max="16131" width="16.3984375" style="3" customWidth="1"/>
    <col min="16132" max="16132" width="17.09765625" style="3" customWidth="1"/>
    <col min="16133" max="16143" width="0" style="3" hidden="1" customWidth="1"/>
    <col min="16144" max="16380" width="8.69921875" style="3"/>
    <col min="16381" max="16384" width="9" style="3" customWidth="1"/>
  </cols>
  <sheetData>
    <row r="1" spans="1:15" ht="30" customHeight="1" x14ac:dyDescent="0.45">
      <c r="A1" s="58" t="s">
        <v>1</v>
      </c>
      <c r="B1" s="59" t="s">
        <v>2</v>
      </c>
      <c r="C1" s="60" t="s">
        <v>49</v>
      </c>
      <c r="D1" s="61" t="s">
        <v>61</v>
      </c>
      <c r="E1" s="1"/>
      <c r="F1" s="1"/>
      <c r="G1" s="1"/>
      <c r="H1" s="1"/>
      <c r="I1" s="1"/>
      <c r="J1" s="1"/>
      <c r="K1" s="1"/>
      <c r="L1" s="1"/>
      <c r="M1" s="2"/>
      <c r="N1" s="2"/>
      <c r="O1" s="2"/>
    </row>
    <row r="2" spans="1:15" ht="19.5" customHeight="1" x14ac:dyDescent="0.45">
      <c r="A2" s="66" t="s">
        <v>51</v>
      </c>
      <c r="B2" s="66"/>
      <c r="C2" s="66"/>
      <c r="D2" s="66"/>
      <c r="E2" s="26"/>
      <c r="F2" s="4"/>
      <c r="G2" s="4"/>
      <c r="H2" s="4"/>
      <c r="I2" s="4"/>
      <c r="J2" s="4"/>
      <c r="K2" s="4"/>
      <c r="L2" s="4"/>
    </row>
    <row r="3" spans="1:15" ht="39" customHeight="1" x14ac:dyDescent="0.45">
      <c r="A3" s="67"/>
      <c r="B3" s="68"/>
      <c r="C3" s="68"/>
      <c r="D3" s="69"/>
      <c r="E3" s="4"/>
      <c r="F3" s="4"/>
      <c r="G3" s="4"/>
      <c r="H3" s="4"/>
      <c r="I3" s="4"/>
      <c r="J3" s="4"/>
      <c r="K3" s="4"/>
      <c r="L3" s="4"/>
    </row>
    <row r="4" spans="1:15" ht="9.9" customHeight="1" x14ac:dyDescent="0.45">
      <c r="A4" s="6"/>
      <c r="B4" s="7"/>
      <c r="C4" s="7"/>
      <c r="D4" s="7"/>
      <c r="E4" s="4"/>
      <c r="F4" s="4"/>
      <c r="G4" s="4"/>
      <c r="H4" s="4"/>
      <c r="I4" s="4"/>
      <c r="J4" s="4"/>
      <c r="K4" s="4"/>
      <c r="L4" s="4"/>
    </row>
    <row r="5" spans="1:15" ht="20.100000000000001" customHeight="1" x14ac:dyDescent="0.45">
      <c r="A5" s="62" t="s">
        <v>0</v>
      </c>
      <c r="B5" s="63" t="s">
        <v>48</v>
      </c>
      <c r="C5" s="64" t="s">
        <v>52</v>
      </c>
      <c r="D5" s="65" t="s">
        <v>3</v>
      </c>
      <c r="E5" s="4"/>
      <c r="F5" s="4"/>
      <c r="G5" s="4"/>
      <c r="H5" s="4"/>
      <c r="I5" s="4"/>
      <c r="J5" s="4"/>
      <c r="K5" s="4"/>
      <c r="L5" s="4"/>
      <c r="M5" s="4"/>
    </row>
    <row r="6" spans="1:15" ht="47.4" customHeight="1" x14ac:dyDescent="0.45">
      <c r="A6" s="27"/>
      <c r="B6" s="28"/>
      <c r="C6" s="29"/>
      <c r="D6" s="30"/>
      <c r="E6" s="11">
        <v>1</v>
      </c>
      <c r="F6" s="12"/>
      <c r="G6" s="13"/>
      <c r="H6" s="4"/>
      <c r="I6" s="4"/>
      <c r="J6" s="4"/>
      <c r="K6" s="4"/>
      <c r="L6" s="4"/>
      <c r="M6" s="4"/>
    </row>
    <row r="7" spans="1:15" ht="47.4" customHeight="1" x14ac:dyDescent="0.45">
      <c r="A7" s="31"/>
      <c r="B7" s="32"/>
      <c r="C7" s="33"/>
      <c r="D7" s="34"/>
      <c r="E7" s="11">
        <v>2</v>
      </c>
      <c r="F7" s="4"/>
      <c r="G7" s="4"/>
      <c r="H7" s="4"/>
      <c r="I7" s="4"/>
      <c r="J7" s="4"/>
      <c r="K7" s="4"/>
      <c r="L7" s="4"/>
      <c r="M7" s="4"/>
    </row>
    <row r="8" spans="1:15" ht="47.4" customHeight="1" x14ac:dyDescent="0.45">
      <c r="A8" s="31"/>
      <c r="B8" s="35"/>
      <c r="C8" s="33"/>
      <c r="D8" s="34"/>
      <c r="E8" s="11">
        <v>3</v>
      </c>
      <c r="F8" s="4"/>
      <c r="G8" s="4"/>
      <c r="H8" s="4"/>
      <c r="I8" s="4"/>
      <c r="J8" s="4"/>
      <c r="K8" s="4"/>
      <c r="L8" s="4"/>
      <c r="M8" s="4"/>
    </row>
    <row r="9" spans="1:15" ht="47.4" customHeight="1" x14ac:dyDescent="0.45">
      <c r="A9" s="31"/>
      <c r="B9" s="36"/>
      <c r="C9" s="33"/>
      <c r="D9" s="34"/>
      <c r="E9" s="11">
        <v>4</v>
      </c>
      <c r="F9" s="4"/>
      <c r="G9" s="4"/>
      <c r="H9" s="4"/>
      <c r="I9" s="4"/>
      <c r="J9" s="4"/>
      <c r="K9" s="4"/>
      <c r="L9" s="4"/>
      <c r="M9" s="4"/>
    </row>
    <row r="10" spans="1:15" ht="47.4" customHeight="1" x14ac:dyDescent="0.45">
      <c r="A10" s="37"/>
      <c r="B10" s="32"/>
      <c r="C10" s="38"/>
      <c r="D10" s="39"/>
      <c r="E10" s="11">
        <v>5</v>
      </c>
      <c r="F10" s="4"/>
      <c r="G10" s="4"/>
      <c r="H10" s="4"/>
      <c r="I10" s="4"/>
      <c r="J10" s="4"/>
      <c r="K10" s="4"/>
      <c r="L10" s="4"/>
      <c r="M10" s="4"/>
    </row>
    <row r="11" spans="1:15" ht="48" customHeight="1" x14ac:dyDescent="0.45">
      <c r="A11" s="31"/>
      <c r="B11" s="40"/>
      <c r="C11" s="41"/>
      <c r="D11" s="42"/>
      <c r="E11" s="11">
        <v>6</v>
      </c>
      <c r="F11" s="4"/>
      <c r="G11" s="4"/>
      <c r="H11" s="4"/>
      <c r="I11" s="4"/>
      <c r="J11" s="4"/>
      <c r="K11" s="4"/>
      <c r="L11" s="4"/>
      <c r="M11" s="8"/>
      <c r="N11" s="8"/>
      <c r="O11" s="8"/>
    </row>
    <row r="12" spans="1:15" ht="48" customHeight="1" x14ac:dyDescent="0.45">
      <c r="A12" s="31"/>
      <c r="B12" s="40"/>
      <c r="C12" s="41"/>
      <c r="D12" s="42"/>
      <c r="E12" s="11">
        <v>7</v>
      </c>
      <c r="F12" s="4"/>
      <c r="G12" s="4"/>
      <c r="H12" s="4"/>
      <c r="I12" s="4"/>
      <c r="J12" s="4"/>
      <c r="K12" s="4"/>
      <c r="L12" s="9"/>
    </row>
    <row r="13" spans="1:15" ht="48" customHeight="1" x14ac:dyDescent="0.45">
      <c r="A13" s="31"/>
      <c r="B13" s="40"/>
      <c r="C13" s="41"/>
      <c r="D13" s="42"/>
      <c r="E13" s="11">
        <v>8</v>
      </c>
      <c r="F13" s="4"/>
      <c r="G13" s="4"/>
      <c r="H13" s="4"/>
      <c r="I13" s="4"/>
      <c r="J13" s="4"/>
      <c r="K13" s="4"/>
      <c r="L13" s="9"/>
    </row>
    <row r="14" spans="1:15" ht="48" customHeight="1" x14ac:dyDescent="0.45">
      <c r="A14" s="31"/>
      <c r="B14" s="40"/>
      <c r="C14" s="41"/>
      <c r="D14" s="42"/>
      <c r="E14" s="11">
        <v>9</v>
      </c>
      <c r="F14" s="4"/>
      <c r="G14" s="4"/>
      <c r="H14" s="4"/>
      <c r="I14" s="4"/>
      <c r="J14" s="4"/>
      <c r="K14" s="4"/>
      <c r="L14" s="9"/>
    </row>
    <row r="15" spans="1:15" ht="48" customHeight="1" x14ac:dyDescent="0.45">
      <c r="A15" s="43"/>
      <c r="B15" s="44"/>
      <c r="C15" s="45"/>
      <c r="D15" s="42"/>
      <c r="E15" s="11">
        <v>10</v>
      </c>
      <c r="F15" s="4"/>
      <c r="G15" s="4"/>
      <c r="H15" s="4"/>
      <c r="I15" s="4"/>
      <c r="J15" s="4"/>
      <c r="K15" s="4"/>
      <c r="L15" s="4"/>
    </row>
    <row r="16" spans="1:15" ht="48" customHeight="1" x14ac:dyDescent="0.45">
      <c r="A16" s="31"/>
      <c r="B16" s="40"/>
      <c r="C16" s="41"/>
      <c r="D16" s="42"/>
      <c r="E16" s="11">
        <v>11</v>
      </c>
      <c r="F16" s="4"/>
      <c r="G16" s="4"/>
      <c r="H16" s="4"/>
      <c r="I16" s="4"/>
      <c r="J16" s="4"/>
      <c r="K16" s="4"/>
      <c r="L16" s="4"/>
    </row>
    <row r="17" spans="1:15" ht="48" customHeight="1" x14ac:dyDescent="0.45">
      <c r="A17" s="31"/>
      <c r="B17" s="40"/>
      <c r="C17" s="41"/>
      <c r="D17" s="42"/>
      <c r="E17" s="11">
        <v>12</v>
      </c>
      <c r="F17" s="4"/>
      <c r="G17" s="4"/>
      <c r="H17" s="4"/>
      <c r="I17" s="4"/>
      <c r="J17" s="4"/>
      <c r="K17" s="4"/>
      <c r="L17" s="4"/>
    </row>
    <row r="18" spans="1:15" ht="48" customHeight="1" x14ac:dyDescent="0.45">
      <c r="A18" s="31"/>
      <c r="B18" s="40"/>
      <c r="C18" s="41"/>
      <c r="D18" s="42"/>
      <c r="E18" s="11">
        <v>13</v>
      </c>
      <c r="F18" s="4"/>
      <c r="G18" s="4"/>
      <c r="H18" s="4"/>
      <c r="I18" s="4"/>
      <c r="J18" s="4"/>
      <c r="K18" s="4"/>
      <c r="L18" s="4"/>
    </row>
    <row r="19" spans="1:15" ht="48" customHeight="1" x14ac:dyDescent="0.45">
      <c r="A19" s="31"/>
      <c r="B19" s="40"/>
      <c r="C19" s="41"/>
      <c r="D19" s="42"/>
      <c r="E19" s="11">
        <v>14</v>
      </c>
      <c r="F19" s="4"/>
      <c r="G19" s="4"/>
      <c r="H19" s="4"/>
      <c r="I19" s="4"/>
      <c r="J19" s="4"/>
      <c r="K19" s="4"/>
      <c r="L19" s="4"/>
    </row>
    <row r="20" spans="1:15" ht="48" customHeight="1" x14ac:dyDescent="0.45">
      <c r="A20" s="31"/>
      <c r="B20" s="40"/>
      <c r="C20" s="41"/>
      <c r="D20" s="42"/>
      <c r="E20" s="11">
        <v>15</v>
      </c>
      <c r="F20" s="4"/>
      <c r="G20" s="4"/>
      <c r="H20" s="4"/>
      <c r="I20" s="4"/>
      <c r="J20" s="4"/>
      <c r="K20" s="4"/>
      <c r="L20" s="4"/>
      <c r="M20" s="8"/>
      <c r="N20" s="8"/>
      <c r="O20" s="8"/>
    </row>
    <row r="21" spans="1:15" ht="48" customHeight="1" x14ac:dyDescent="0.45">
      <c r="A21" s="50"/>
      <c r="B21" s="55"/>
      <c r="C21" s="56"/>
      <c r="D21" s="57"/>
      <c r="E21" s="11">
        <v>16</v>
      </c>
      <c r="F21" s="4"/>
      <c r="G21" s="4"/>
      <c r="H21" s="4"/>
      <c r="I21" s="4"/>
      <c r="J21" s="4"/>
      <c r="K21" s="4"/>
      <c r="L21" s="4"/>
      <c r="M21" s="8"/>
      <c r="N21" s="8"/>
      <c r="O21" s="8"/>
    </row>
    <row r="22" spans="1:15" ht="48" customHeight="1" x14ac:dyDescent="0.45">
      <c r="A22" s="50"/>
      <c r="B22" s="55"/>
      <c r="C22" s="56"/>
      <c r="D22" s="57"/>
      <c r="E22" s="11">
        <v>17</v>
      </c>
      <c r="F22" s="4"/>
      <c r="G22" s="4"/>
      <c r="H22" s="4"/>
      <c r="I22" s="4"/>
      <c r="J22" s="4"/>
      <c r="K22" s="4"/>
      <c r="L22" s="4"/>
      <c r="M22" s="8"/>
      <c r="N22" s="8"/>
      <c r="O22" s="8"/>
    </row>
    <row r="23" spans="1:15" ht="48" customHeight="1" x14ac:dyDescent="0.45">
      <c r="A23" s="46"/>
      <c r="B23" s="47"/>
      <c r="C23" s="48"/>
      <c r="D23" s="49"/>
      <c r="E23" s="11">
        <v>18</v>
      </c>
      <c r="F23" s="4"/>
      <c r="G23" s="4"/>
      <c r="H23" s="4"/>
      <c r="I23" s="4"/>
      <c r="J23" s="4"/>
      <c r="K23" s="4"/>
      <c r="L23" s="9"/>
    </row>
    <row r="24" spans="1:15" x14ac:dyDescent="0.45">
      <c r="E24" s="9"/>
      <c r="F24" s="4"/>
      <c r="G24" s="4"/>
      <c r="H24" s="4"/>
      <c r="I24" s="4"/>
      <c r="J24" s="4"/>
      <c r="K24" s="4"/>
      <c r="L24" s="4"/>
    </row>
    <row r="25" spans="1:15" x14ac:dyDescent="0.45">
      <c r="E25" s="9"/>
      <c r="F25" s="4"/>
      <c r="G25" s="4"/>
      <c r="H25" s="4"/>
      <c r="I25" s="4"/>
      <c r="J25" s="4"/>
      <c r="K25" s="4"/>
      <c r="L25" s="4"/>
    </row>
    <row r="26" spans="1:15" x14ac:dyDescent="0.45">
      <c r="A26" s="10"/>
      <c r="E26" s="9"/>
      <c r="F26" s="4"/>
      <c r="G26" s="4"/>
      <c r="H26" s="4"/>
      <c r="I26" s="4"/>
      <c r="J26" s="4"/>
      <c r="K26" s="4"/>
      <c r="L26" s="4"/>
    </row>
    <row r="27" spans="1:15" x14ac:dyDescent="0.45">
      <c r="A27" s="10"/>
      <c r="E27" s="9"/>
      <c r="F27" s="4"/>
      <c r="G27" s="4"/>
      <c r="H27" s="4"/>
      <c r="I27" s="4"/>
      <c r="J27" s="4"/>
      <c r="K27" s="4"/>
      <c r="L27" s="4"/>
    </row>
    <row r="28" spans="1:15" x14ac:dyDescent="0.45">
      <c r="A28" s="10"/>
      <c r="E28" s="9"/>
      <c r="F28" s="4"/>
      <c r="G28" s="4"/>
      <c r="H28" s="4"/>
      <c r="I28" s="4"/>
      <c r="J28" s="4"/>
      <c r="K28" s="4"/>
      <c r="L28" s="4"/>
    </row>
    <row r="29" spans="1:15" x14ac:dyDescent="0.45">
      <c r="A29" s="10"/>
      <c r="E29" s="9"/>
      <c r="F29" s="4"/>
      <c r="G29" s="4"/>
      <c r="H29" s="4"/>
      <c r="I29" s="4"/>
      <c r="J29" s="4"/>
      <c r="K29" s="4"/>
      <c r="L29" s="4"/>
    </row>
    <row r="30" spans="1:15" x14ac:dyDescent="0.45">
      <c r="A30" s="10"/>
      <c r="E30" s="9"/>
      <c r="F30" s="4"/>
      <c r="G30" s="4"/>
      <c r="H30" s="4"/>
      <c r="I30" s="4"/>
      <c r="J30" s="4"/>
      <c r="K30" s="4"/>
      <c r="L30" s="4"/>
    </row>
    <row r="31" spans="1:15" x14ac:dyDescent="0.45">
      <c r="A31" s="10"/>
      <c r="E31" s="9"/>
      <c r="F31" s="4"/>
      <c r="G31" s="4"/>
      <c r="H31" s="4"/>
      <c r="I31" s="4"/>
      <c r="J31" s="4"/>
      <c r="K31" s="4"/>
      <c r="L31" s="4"/>
    </row>
    <row r="32" spans="1:15" x14ac:dyDescent="0.45">
      <c r="A32" s="10"/>
      <c r="E32" s="9"/>
      <c r="F32" s="4"/>
      <c r="G32" s="4"/>
      <c r="H32" s="4"/>
      <c r="I32" s="4"/>
      <c r="J32" s="4"/>
      <c r="K32" s="4"/>
      <c r="L32" s="4"/>
    </row>
    <row r="33" spans="1:12" x14ac:dyDescent="0.45">
      <c r="A33" s="10"/>
      <c r="E33" s="9"/>
      <c r="F33" s="4"/>
      <c r="G33" s="4"/>
      <c r="H33" s="4"/>
      <c r="I33" s="4"/>
      <c r="J33" s="4"/>
      <c r="K33" s="4"/>
      <c r="L33" s="4"/>
    </row>
    <row r="34" spans="1:12" x14ac:dyDescent="0.45">
      <c r="A34" s="10"/>
      <c r="E34" s="9"/>
      <c r="F34" s="4"/>
      <c r="G34" s="4"/>
      <c r="H34" s="4"/>
      <c r="I34" s="4"/>
      <c r="J34" s="4"/>
      <c r="K34" s="4"/>
      <c r="L34" s="4"/>
    </row>
    <row r="35" spans="1:12" x14ac:dyDescent="0.45">
      <c r="A35" s="10"/>
      <c r="E35" s="9"/>
      <c r="F35" s="4"/>
      <c r="G35" s="4"/>
      <c r="H35" s="4"/>
      <c r="I35" s="4"/>
      <c r="J35" s="4"/>
      <c r="K35" s="4"/>
      <c r="L35" s="4"/>
    </row>
    <row r="36" spans="1:12" x14ac:dyDescent="0.45">
      <c r="A36" s="10"/>
      <c r="E36" s="9"/>
      <c r="F36" s="4"/>
      <c r="G36" s="4"/>
      <c r="H36" s="4"/>
      <c r="I36" s="4"/>
      <c r="J36" s="4"/>
      <c r="K36" s="4"/>
      <c r="L36" s="4"/>
    </row>
    <row r="37" spans="1:12" x14ac:dyDescent="0.45">
      <c r="A37" s="10"/>
      <c r="E37" s="9"/>
      <c r="F37" s="4"/>
      <c r="G37" s="4"/>
      <c r="H37" s="4"/>
      <c r="I37" s="4"/>
      <c r="J37" s="4"/>
      <c r="K37" s="4"/>
      <c r="L37" s="4"/>
    </row>
    <row r="38" spans="1:12" x14ac:dyDescent="0.45">
      <c r="A38" s="10"/>
      <c r="E38" s="9"/>
      <c r="F38" s="4"/>
      <c r="G38" s="4"/>
      <c r="H38" s="4"/>
      <c r="I38" s="4"/>
      <c r="J38" s="4"/>
      <c r="K38" s="4"/>
      <c r="L38" s="4"/>
    </row>
    <row r="39" spans="1:12" x14ac:dyDescent="0.45">
      <c r="A39" s="10"/>
      <c r="E39" s="9"/>
      <c r="F39" s="4"/>
      <c r="G39" s="4"/>
      <c r="H39" s="4"/>
      <c r="I39" s="4"/>
      <c r="J39" s="4"/>
      <c r="K39" s="4"/>
      <c r="L39" s="4"/>
    </row>
    <row r="40" spans="1:12" x14ac:dyDescent="0.45">
      <c r="A40" s="10"/>
      <c r="E40" s="9"/>
      <c r="F40" s="4"/>
      <c r="G40" s="4"/>
      <c r="H40" s="4"/>
      <c r="I40" s="4"/>
      <c r="J40" s="4"/>
      <c r="K40" s="4"/>
      <c r="L40" s="4"/>
    </row>
    <row r="41" spans="1:12" x14ac:dyDescent="0.45">
      <c r="A41" s="10"/>
      <c r="E41" s="9"/>
      <c r="F41" s="4"/>
      <c r="G41" s="4"/>
      <c r="H41" s="4"/>
      <c r="I41" s="4"/>
      <c r="J41" s="4"/>
      <c r="K41" s="4"/>
      <c r="L41" s="4"/>
    </row>
    <row r="42" spans="1:12" x14ac:dyDescent="0.45">
      <c r="A42" s="10"/>
      <c r="E42" s="9"/>
      <c r="F42" s="4"/>
      <c r="G42" s="4"/>
      <c r="H42" s="4"/>
      <c r="I42" s="4"/>
      <c r="J42" s="4"/>
      <c r="K42" s="4"/>
      <c r="L42" s="4"/>
    </row>
    <row r="43" spans="1:12" x14ac:dyDescent="0.45">
      <c r="A43" s="10"/>
      <c r="E43" s="9"/>
      <c r="F43" s="4"/>
      <c r="G43" s="4"/>
      <c r="H43" s="4"/>
      <c r="I43" s="4"/>
      <c r="J43" s="4"/>
      <c r="K43" s="4"/>
      <c r="L43" s="4"/>
    </row>
    <row r="44" spans="1:12" x14ac:dyDescent="0.45">
      <c r="A44" s="10"/>
      <c r="E44" s="9"/>
      <c r="F44" s="4"/>
      <c r="G44" s="4"/>
      <c r="H44" s="4"/>
      <c r="I44" s="4"/>
      <c r="J44" s="4"/>
      <c r="K44" s="4"/>
      <c r="L44" s="4"/>
    </row>
    <row r="45" spans="1:12" x14ac:dyDescent="0.45">
      <c r="A45" s="10"/>
      <c r="E45" s="9"/>
      <c r="F45" s="4"/>
      <c r="G45" s="4"/>
      <c r="H45" s="4"/>
      <c r="I45" s="4"/>
      <c r="J45" s="4"/>
      <c r="K45" s="4"/>
      <c r="L45" s="4"/>
    </row>
    <row r="46" spans="1:12" x14ac:dyDescent="0.45">
      <c r="A46" s="10"/>
      <c r="E46" s="9"/>
      <c r="F46" s="4"/>
      <c r="G46" s="4"/>
      <c r="H46" s="4"/>
      <c r="I46" s="4"/>
      <c r="J46" s="4"/>
      <c r="K46" s="4"/>
      <c r="L46" s="4"/>
    </row>
    <row r="47" spans="1:12" x14ac:dyDescent="0.45">
      <c r="A47" s="10"/>
      <c r="E47" s="9"/>
      <c r="F47" s="4"/>
      <c r="G47" s="4"/>
      <c r="H47" s="4"/>
      <c r="I47" s="4"/>
      <c r="J47" s="4"/>
      <c r="K47" s="4"/>
      <c r="L47" s="4"/>
    </row>
    <row r="48" spans="1:12" x14ac:dyDescent="0.45">
      <c r="A48" s="10"/>
      <c r="E48" s="9"/>
      <c r="F48" s="4"/>
      <c r="G48" s="4"/>
      <c r="H48" s="4"/>
      <c r="I48" s="4"/>
      <c r="J48" s="4"/>
      <c r="K48" s="4"/>
      <c r="L48" s="4"/>
    </row>
    <row r="49" spans="1:12" x14ac:dyDescent="0.45">
      <c r="A49" s="10"/>
      <c r="E49" s="9"/>
      <c r="F49" s="4"/>
      <c r="G49" s="4"/>
      <c r="H49" s="4"/>
      <c r="I49" s="4"/>
      <c r="J49" s="4"/>
      <c r="K49" s="4"/>
      <c r="L49" s="4"/>
    </row>
    <row r="50" spans="1:12" x14ac:dyDescent="0.45">
      <c r="A50" s="10"/>
      <c r="E50" s="9"/>
      <c r="F50" s="4"/>
      <c r="G50" s="4"/>
      <c r="H50" s="4"/>
      <c r="I50" s="4"/>
      <c r="J50" s="4"/>
      <c r="K50" s="4"/>
      <c r="L50" s="4"/>
    </row>
    <row r="51" spans="1:12" x14ac:dyDescent="0.45">
      <c r="A51" s="10"/>
      <c r="E51" s="9"/>
      <c r="F51" s="4"/>
      <c r="G51" s="4"/>
      <c r="H51" s="4"/>
      <c r="I51" s="4"/>
      <c r="J51" s="4"/>
      <c r="K51" s="4"/>
      <c r="L51" s="4"/>
    </row>
    <row r="52" spans="1:12" x14ac:dyDescent="0.45">
      <c r="A52" s="10"/>
      <c r="E52" s="9"/>
      <c r="F52" s="4"/>
      <c r="G52" s="4"/>
      <c r="H52" s="4"/>
      <c r="I52" s="4"/>
      <c r="J52" s="4"/>
      <c r="K52" s="4"/>
      <c r="L52" s="4"/>
    </row>
    <row r="53" spans="1:12" x14ac:dyDescent="0.45">
      <c r="A53" s="10"/>
      <c r="E53" s="9"/>
      <c r="F53" s="4"/>
      <c r="G53" s="4"/>
      <c r="H53" s="4"/>
      <c r="I53" s="4"/>
      <c r="J53" s="4"/>
      <c r="K53" s="4"/>
      <c r="L53" s="4"/>
    </row>
    <row r="54" spans="1:12" x14ac:dyDescent="0.45">
      <c r="A54" s="10"/>
      <c r="E54" s="9"/>
      <c r="F54" s="4"/>
      <c r="G54" s="4"/>
      <c r="H54" s="4"/>
      <c r="I54" s="4"/>
      <c r="J54" s="4"/>
      <c r="K54" s="4"/>
      <c r="L54" s="4"/>
    </row>
    <row r="55" spans="1:12" x14ac:dyDescent="0.45">
      <c r="A55" s="10"/>
      <c r="E55" s="9"/>
      <c r="F55" s="4"/>
      <c r="G55" s="4"/>
      <c r="H55" s="4"/>
      <c r="I55" s="4"/>
      <c r="J55" s="4"/>
      <c r="K55" s="4"/>
      <c r="L55" s="4"/>
    </row>
    <row r="56" spans="1:12" x14ac:dyDescent="0.45">
      <c r="A56" s="10"/>
      <c r="E56" s="9"/>
      <c r="F56" s="4"/>
      <c r="G56" s="4"/>
      <c r="H56" s="4"/>
      <c r="I56" s="4"/>
      <c r="J56" s="4"/>
      <c r="K56" s="4"/>
      <c r="L56" s="4"/>
    </row>
    <row r="57" spans="1:12" x14ac:dyDescent="0.45">
      <c r="A57" s="10"/>
      <c r="E57" s="9"/>
      <c r="F57" s="4"/>
      <c r="G57" s="4"/>
      <c r="H57" s="4"/>
      <c r="I57" s="4"/>
      <c r="J57" s="4"/>
      <c r="K57" s="4"/>
      <c r="L57" s="4"/>
    </row>
    <row r="58" spans="1:12" x14ac:dyDescent="0.45">
      <c r="A58" s="10"/>
      <c r="E58" s="9"/>
      <c r="F58" s="4"/>
      <c r="G58" s="4"/>
      <c r="H58" s="4"/>
      <c r="I58" s="4"/>
      <c r="J58" s="4"/>
      <c r="K58" s="4"/>
      <c r="L58" s="4"/>
    </row>
    <row r="59" spans="1:12" x14ac:dyDescent="0.45">
      <c r="A59" s="10"/>
      <c r="E59" s="9"/>
      <c r="F59" s="4"/>
      <c r="G59" s="4"/>
      <c r="H59" s="4"/>
      <c r="I59" s="4"/>
      <c r="J59" s="4"/>
      <c r="K59" s="4"/>
      <c r="L59" s="4"/>
    </row>
    <row r="60" spans="1:12" x14ac:dyDescent="0.45">
      <c r="A60" s="10"/>
      <c r="E60" s="9"/>
      <c r="F60" s="4"/>
      <c r="G60" s="4"/>
      <c r="H60" s="4"/>
      <c r="I60" s="4"/>
      <c r="J60" s="4"/>
      <c r="K60" s="4"/>
      <c r="L60" s="4"/>
    </row>
    <row r="61" spans="1:12" x14ac:dyDescent="0.45">
      <c r="A61" s="10"/>
      <c r="E61" s="9"/>
      <c r="F61" s="4"/>
      <c r="G61" s="4"/>
      <c r="H61" s="4"/>
      <c r="I61" s="4"/>
      <c r="J61" s="4"/>
      <c r="K61" s="4"/>
      <c r="L61" s="4"/>
    </row>
    <row r="62" spans="1:12" x14ac:dyDescent="0.45">
      <c r="A62" s="10"/>
      <c r="E62" s="9"/>
      <c r="F62" s="4"/>
      <c r="G62" s="4"/>
      <c r="H62" s="4"/>
      <c r="I62" s="4"/>
      <c r="J62" s="4"/>
      <c r="K62" s="4"/>
      <c r="L62" s="4"/>
    </row>
    <row r="63" spans="1:12" x14ac:dyDescent="0.45">
      <c r="A63" s="10"/>
      <c r="E63" s="9"/>
      <c r="F63" s="4"/>
      <c r="G63" s="4"/>
      <c r="H63" s="4"/>
      <c r="I63" s="4"/>
      <c r="J63" s="4"/>
      <c r="K63" s="4"/>
      <c r="L63" s="4"/>
    </row>
    <row r="64" spans="1:12" x14ac:dyDescent="0.45">
      <c r="A64" s="10"/>
      <c r="E64" s="9"/>
      <c r="F64" s="4"/>
      <c r="G64" s="4"/>
      <c r="H64" s="4"/>
      <c r="I64" s="4"/>
      <c r="J64" s="4"/>
      <c r="K64" s="4"/>
      <c r="L64" s="4"/>
    </row>
    <row r="65" spans="1:12" x14ac:dyDescent="0.45">
      <c r="A65" s="10"/>
      <c r="E65" s="9"/>
      <c r="F65" s="4"/>
      <c r="G65" s="4"/>
      <c r="H65" s="4"/>
      <c r="I65" s="4"/>
      <c r="J65" s="4"/>
      <c r="K65" s="4"/>
      <c r="L65" s="4"/>
    </row>
    <row r="66" spans="1:12" x14ac:dyDescent="0.45">
      <c r="A66" s="10"/>
      <c r="E66" s="9"/>
      <c r="F66" s="4"/>
      <c r="G66" s="4"/>
      <c r="H66" s="4"/>
      <c r="I66" s="4"/>
      <c r="J66" s="4"/>
      <c r="K66" s="4"/>
      <c r="L66" s="4"/>
    </row>
    <row r="67" spans="1:12" x14ac:dyDescent="0.45">
      <c r="A67" s="10"/>
      <c r="E67" s="9"/>
      <c r="F67" s="4"/>
      <c r="G67" s="4"/>
      <c r="H67" s="4"/>
      <c r="I67" s="4"/>
      <c r="J67" s="4"/>
      <c r="K67" s="4"/>
      <c r="L67" s="4"/>
    </row>
    <row r="68" spans="1:12" x14ac:dyDescent="0.45">
      <c r="A68" s="10"/>
      <c r="E68" s="9"/>
      <c r="F68" s="4"/>
      <c r="G68" s="4"/>
      <c r="H68" s="4"/>
      <c r="I68" s="4"/>
      <c r="J68" s="4"/>
      <c r="K68" s="4"/>
      <c r="L68" s="4"/>
    </row>
    <row r="69" spans="1:12" x14ac:dyDescent="0.45">
      <c r="A69" s="10"/>
      <c r="E69" s="9"/>
      <c r="F69" s="4"/>
      <c r="G69" s="4"/>
      <c r="H69" s="4"/>
      <c r="I69" s="4"/>
      <c r="J69" s="4"/>
      <c r="K69" s="4"/>
      <c r="L69" s="4"/>
    </row>
    <row r="70" spans="1:12" x14ac:dyDescent="0.45">
      <c r="A70" s="10"/>
      <c r="E70" s="9"/>
      <c r="F70" s="4"/>
      <c r="G70" s="4"/>
      <c r="H70" s="4"/>
      <c r="I70" s="4"/>
      <c r="J70" s="4"/>
      <c r="K70" s="4"/>
      <c r="L70" s="4"/>
    </row>
    <row r="71" spans="1:12" x14ac:dyDescent="0.45">
      <c r="A71" s="10"/>
      <c r="E71" s="9"/>
      <c r="F71" s="4"/>
      <c r="G71" s="4"/>
      <c r="H71" s="4"/>
      <c r="I71" s="4"/>
      <c r="J71" s="4"/>
      <c r="K71" s="4"/>
      <c r="L71" s="4"/>
    </row>
    <row r="72" spans="1:12" x14ac:dyDescent="0.45">
      <c r="A72" s="10"/>
      <c r="E72" s="9"/>
      <c r="F72" s="4"/>
      <c r="G72" s="4"/>
      <c r="H72" s="4"/>
      <c r="I72" s="4"/>
      <c r="J72" s="4"/>
      <c r="K72" s="4"/>
      <c r="L72" s="4"/>
    </row>
    <row r="73" spans="1:12" x14ac:dyDescent="0.45">
      <c r="A73" s="10"/>
      <c r="E73" s="9"/>
      <c r="F73" s="4"/>
      <c r="G73" s="4"/>
      <c r="H73" s="4"/>
      <c r="I73" s="4"/>
      <c r="J73" s="4"/>
      <c r="K73" s="4"/>
      <c r="L73" s="4"/>
    </row>
    <row r="74" spans="1:12" x14ac:dyDescent="0.45">
      <c r="A74" s="10"/>
      <c r="E74" s="9"/>
      <c r="F74" s="4"/>
      <c r="G74" s="4"/>
      <c r="H74" s="4"/>
      <c r="I74" s="4"/>
      <c r="J74" s="4"/>
      <c r="K74" s="4"/>
      <c r="L74" s="4"/>
    </row>
    <row r="75" spans="1:12" x14ac:dyDescent="0.45">
      <c r="A75" s="10"/>
      <c r="E75" s="9"/>
      <c r="F75" s="4"/>
      <c r="G75" s="4"/>
      <c r="H75" s="4"/>
      <c r="I75" s="4"/>
      <c r="J75" s="4"/>
      <c r="K75" s="4"/>
      <c r="L75" s="4"/>
    </row>
    <row r="76" spans="1:12" x14ac:dyDescent="0.45">
      <c r="A76" s="10"/>
      <c r="E76" s="9"/>
      <c r="F76" s="4"/>
      <c r="G76" s="4"/>
      <c r="H76" s="4"/>
      <c r="I76" s="4"/>
      <c r="J76" s="4"/>
      <c r="K76" s="4"/>
      <c r="L76" s="4"/>
    </row>
    <row r="77" spans="1:12" x14ac:dyDescent="0.45">
      <c r="A77" s="10"/>
      <c r="E77" s="9"/>
      <c r="F77" s="4"/>
      <c r="G77" s="4"/>
      <c r="H77" s="4"/>
      <c r="I77" s="4"/>
      <c r="J77" s="4"/>
      <c r="K77" s="4"/>
      <c r="L77" s="4"/>
    </row>
    <row r="78" spans="1:12" x14ac:dyDescent="0.45">
      <c r="A78" s="10"/>
      <c r="E78" s="9"/>
      <c r="F78" s="4"/>
      <c r="G78" s="4"/>
      <c r="H78" s="4"/>
      <c r="I78" s="4"/>
      <c r="J78" s="4"/>
      <c r="K78" s="4"/>
      <c r="L78" s="4"/>
    </row>
    <row r="79" spans="1:12" x14ac:dyDescent="0.45">
      <c r="A79" s="10"/>
      <c r="E79" s="9"/>
      <c r="F79" s="4"/>
      <c r="G79" s="4"/>
      <c r="H79" s="4"/>
      <c r="I79" s="4"/>
      <c r="J79" s="4"/>
      <c r="K79" s="4"/>
      <c r="L79" s="4"/>
    </row>
    <row r="80" spans="1:12" x14ac:dyDescent="0.45">
      <c r="A80" s="10"/>
      <c r="E80" s="9"/>
      <c r="F80" s="4"/>
      <c r="G80" s="4"/>
      <c r="H80" s="4"/>
      <c r="I80" s="4"/>
      <c r="J80" s="4"/>
      <c r="K80" s="4"/>
      <c r="L80" s="4"/>
    </row>
    <row r="81" spans="1:12" x14ac:dyDescent="0.45">
      <c r="A81" s="10"/>
      <c r="E81" s="9"/>
      <c r="F81" s="4"/>
      <c r="G81" s="4"/>
      <c r="H81" s="4"/>
      <c r="I81" s="4"/>
      <c r="J81" s="4"/>
      <c r="K81" s="4"/>
      <c r="L81" s="4"/>
    </row>
    <row r="82" spans="1:12" x14ac:dyDescent="0.45">
      <c r="A82" s="10"/>
      <c r="E82" s="9"/>
      <c r="F82" s="4"/>
      <c r="G82" s="4"/>
      <c r="H82" s="4"/>
      <c r="I82" s="4"/>
      <c r="J82" s="4"/>
      <c r="K82" s="4"/>
      <c r="L82" s="4"/>
    </row>
    <row r="83" spans="1:12" x14ac:dyDescent="0.45">
      <c r="A83" s="10"/>
      <c r="E83" s="9"/>
      <c r="F83" s="4"/>
      <c r="G83" s="4"/>
      <c r="H83" s="4"/>
      <c r="I83" s="4"/>
      <c r="J83" s="4"/>
      <c r="K83" s="4"/>
      <c r="L83" s="4"/>
    </row>
  </sheetData>
  <mergeCells count="2">
    <mergeCell ref="A2:D2"/>
    <mergeCell ref="A3:D3"/>
  </mergeCells>
  <phoneticPr fontId="2"/>
  <pageMargins left="0.7" right="0.7" top="0.75" bottom="0.75" header="0.3" footer="0.3"/>
  <pageSetup paperSize="9" scale="71" orientation="portrait" r:id="rId1"/>
  <headerFooter alignWithMargins="0">
    <oddHeader>&amp;L個別の指導計画
（特別支援学校・特別支援学級在籍用）</oddHeader>
  </headerFooter>
  <rowBreaks count="1" manualBreakCount="1">
    <brk id="23" max="3" man="1"/>
  </rowBreaks>
  <colBreaks count="1" manualBreakCount="1">
    <brk id="4" max="8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E30E0-F6B1-49B2-9AB1-BA8698FDAA1A}">
  <dimension ref="A1:N63"/>
  <sheetViews>
    <sheetView view="pageBreakPreview" zoomScaleNormal="100" zoomScaleSheetLayoutView="100" workbookViewId="0">
      <selection activeCell="C17" sqref="C17:D19"/>
    </sheetView>
  </sheetViews>
  <sheetFormatPr defaultColWidth="7.8984375" defaultRowHeight="13.2" x14ac:dyDescent="0.2"/>
  <cols>
    <col min="1" max="12" width="7.8984375" style="15"/>
    <col min="13" max="13" width="26.3984375" style="15" customWidth="1"/>
    <col min="14" max="16384" width="7.8984375" style="15"/>
  </cols>
  <sheetData>
    <row r="1" spans="1:14" ht="13.2" customHeight="1" x14ac:dyDescent="0.2">
      <c r="A1" s="144"/>
      <c r="B1" s="145" t="s">
        <v>4</v>
      </c>
      <c r="C1" s="146" t="s">
        <v>5</v>
      </c>
      <c r="D1" s="146"/>
      <c r="E1" s="146"/>
      <c r="F1" s="147" t="s">
        <v>6</v>
      </c>
      <c r="G1" s="147"/>
      <c r="H1" s="147"/>
      <c r="I1" s="147"/>
      <c r="J1" s="147"/>
      <c r="K1" s="147"/>
      <c r="L1" s="14"/>
      <c r="M1" s="14"/>
      <c r="N1" s="14"/>
    </row>
    <row r="2" spans="1:14" ht="13.2" customHeight="1" x14ac:dyDescent="0.2">
      <c r="A2" s="144"/>
      <c r="B2" s="145"/>
      <c r="C2" s="146"/>
      <c r="D2" s="146"/>
      <c r="E2" s="146"/>
      <c r="F2" s="147"/>
      <c r="G2" s="147"/>
      <c r="H2" s="147"/>
      <c r="I2" s="147"/>
      <c r="J2" s="147"/>
      <c r="K2" s="147"/>
      <c r="L2" s="14"/>
      <c r="M2" s="14"/>
      <c r="N2" s="14"/>
    </row>
    <row r="3" spans="1:14" ht="13.5" customHeight="1" x14ac:dyDescent="0.2">
      <c r="A3" s="148"/>
      <c r="B3" s="148"/>
      <c r="C3" s="148"/>
      <c r="D3" s="148"/>
      <c r="E3" s="148"/>
      <c r="F3" s="148"/>
      <c r="G3" s="148"/>
      <c r="H3" s="148"/>
      <c r="I3" s="148"/>
      <c r="J3" s="148"/>
      <c r="K3" s="148"/>
      <c r="L3" s="14"/>
      <c r="M3" s="14"/>
      <c r="N3" s="14"/>
    </row>
    <row r="4" spans="1:14" x14ac:dyDescent="0.2">
      <c r="A4" s="129" t="s">
        <v>7</v>
      </c>
      <c r="B4" s="138" t="s">
        <v>50</v>
      </c>
      <c r="C4" s="138"/>
      <c r="D4" s="138"/>
      <c r="E4" s="138"/>
      <c r="F4" s="141" t="s">
        <v>8</v>
      </c>
      <c r="G4" s="138"/>
      <c r="H4" s="138"/>
      <c r="I4" s="138"/>
      <c r="J4" s="138"/>
      <c r="K4" s="138"/>
      <c r="L4" s="14"/>
      <c r="M4" s="14"/>
      <c r="N4" s="14"/>
    </row>
    <row r="5" spans="1:14" x14ac:dyDescent="0.2">
      <c r="A5" s="130"/>
      <c r="B5" s="139"/>
      <c r="C5" s="139"/>
      <c r="D5" s="139"/>
      <c r="E5" s="139"/>
      <c r="F5" s="142"/>
      <c r="G5" s="139"/>
      <c r="H5" s="139"/>
      <c r="I5" s="139"/>
      <c r="J5" s="139"/>
      <c r="K5" s="139"/>
      <c r="L5" s="14"/>
      <c r="M5" s="14"/>
      <c r="N5" s="14"/>
    </row>
    <row r="6" spans="1:14" x14ac:dyDescent="0.2">
      <c r="A6" s="131"/>
      <c r="B6" s="140"/>
      <c r="C6" s="140"/>
      <c r="D6" s="140"/>
      <c r="E6" s="140"/>
      <c r="F6" s="143"/>
      <c r="G6" s="140"/>
      <c r="H6" s="140"/>
      <c r="I6" s="140"/>
      <c r="J6" s="140"/>
      <c r="K6" s="140"/>
      <c r="L6" s="14"/>
      <c r="M6" s="14"/>
      <c r="N6" s="14"/>
    </row>
    <row r="7" spans="1:14" ht="13.5" customHeight="1" x14ac:dyDescent="0.2">
      <c r="A7" s="116"/>
      <c r="B7" s="116"/>
      <c r="C7" s="116"/>
      <c r="D7" s="116"/>
      <c r="E7" s="116"/>
      <c r="F7" s="116"/>
      <c r="G7" s="116"/>
      <c r="H7" s="116"/>
      <c r="I7" s="116"/>
      <c r="J7" s="116"/>
      <c r="K7" s="116"/>
      <c r="L7" s="14"/>
      <c r="M7" s="14"/>
      <c r="N7" s="14"/>
    </row>
    <row r="8" spans="1:14" ht="13.5" customHeight="1" x14ac:dyDescent="0.2">
      <c r="A8" s="133" t="s">
        <v>54</v>
      </c>
      <c r="B8" s="133"/>
      <c r="C8" s="133"/>
      <c r="D8" s="133"/>
      <c r="E8" s="133"/>
      <c r="F8" s="133"/>
      <c r="G8" s="133"/>
      <c r="H8" s="133"/>
      <c r="I8" s="133"/>
      <c r="J8" s="133"/>
      <c r="K8" s="133"/>
      <c r="L8" s="14"/>
      <c r="M8" s="14"/>
      <c r="N8" s="14"/>
    </row>
    <row r="9" spans="1:14" ht="33" customHeight="1" x14ac:dyDescent="0.2">
      <c r="A9" s="134"/>
      <c r="B9" s="135"/>
      <c r="C9" s="135"/>
      <c r="D9" s="135"/>
      <c r="E9" s="135"/>
      <c r="F9" s="135"/>
      <c r="G9" s="135"/>
      <c r="H9" s="135"/>
      <c r="I9" s="135"/>
      <c r="J9" s="135"/>
      <c r="K9" s="136"/>
      <c r="L9" s="14"/>
      <c r="M9" s="14"/>
      <c r="N9" s="14"/>
    </row>
    <row r="10" spans="1:14" ht="13.5" customHeight="1" x14ac:dyDescent="0.2">
      <c r="A10" s="137"/>
      <c r="B10" s="135"/>
      <c r="C10" s="135"/>
      <c r="D10" s="135"/>
      <c r="E10" s="135"/>
      <c r="F10" s="135"/>
      <c r="G10" s="135"/>
      <c r="H10" s="135"/>
      <c r="I10" s="135"/>
      <c r="J10" s="135"/>
      <c r="K10" s="135"/>
      <c r="L10" s="14"/>
      <c r="M10" s="14"/>
      <c r="N10" s="14"/>
    </row>
    <row r="11" spans="1:14" x14ac:dyDescent="0.2">
      <c r="A11" s="94" t="s">
        <v>60</v>
      </c>
      <c r="B11" s="117"/>
      <c r="C11" s="120"/>
      <c r="D11" s="121"/>
      <c r="E11" s="121"/>
      <c r="F11" s="121"/>
      <c r="G11" s="121"/>
      <c r="H11" s="121"/>
      <c r="I11" s="121"/>
      <c r="J11" s="121"/>
      <c r="K11" s="122"/>
      <c r="L11" s="14"/>
      <c r="M11" s="14"/>
      <c r="N11" s="14"/>
    </row>
    <row r="12" spans="1:14" x14ac:dyDescent="0.2">
      <c r="A12" s="95"/>
      <c r="B12" s="118"/>
      <c r="C12" s="123"/>
      <c r="D12" s="124"/>
      <c r="E12" s="124"/>
      <c r="F12" s="124"/>
      <c r="G12" s="124"/>
      <c r="H12" s="124"/>
      <c r="I12" s="124"/>
      <c r="J12" s="124"/>
      <c r="K12" s="125"/>
      <c r="L12" s="14"/>
      <c r="M12" s="14"/>
      <c r="N12" s="14"/>
    </row>
    <row r="13" spans="1:14" x14ac:dyDescent="0.2">
      <c r="A13" s="96"/>
      <c r="B13" s="119"/>
      <c r="C13" s="126"/>
      <c r="D13" s="127"/>
      <c r="E13" s="127"/>
      <c r="F13" s="127"/>
      <c r="G13" s="127"/>
      <c r="H13" s="127"/>
      <c r="I13" s="127"/>
      <c r="J13" s="127"/>
      <c r="K13" s="128"/>
      <c r="L13" s="14"/>
      <c r="M13" s="14"/>
      <c r="N13" s="14"/>
    </row>
    <row r="14" spans="1:14" x14ac:dyDescent="0.2">
      <c r="A14" s="129" t="s">
        <v>22</v>
      </c>
      <c r="B14" s="129"/>
      <c r="C14" s="132"/>
      <c r="D14" s="121"/>
      <c r="E14" s="121"/>
      <c r="F14" s="121"/>
      <c r="G14" s="121"/>
      <c r="H14" s="121"/>
      <c r="I14" s="121"/>
      <c r="J14" s="121"/>
      <c r="K14" s="122"/>
      <c r="L14" s="14"/>
      <c r="M14" s="14" t="s">
        <v>9</v>
      </c>
      <c r="N14" s="14" t="s">
        <v>10</v>
      </c>
    </row>
    <row r="15" spans="1:14" x14ac:dyDescent="0.2">
      <c r="A15" s="130"/>
      <c r="B15" s="130"/>
      <c r="C15" s="123"/>
      <c r="D15" s="124"/>
      <c r="E15" s="124"/>
      <c r="F15" s="124"/>
      <c r="G15" s="124"/>
      <c r="H15" s="124"/>
      <c r="I15" s="124"/>
      <c r="J15" s="124"/>
      <c r="K15" s="125"/>
      <c r="L15" s="14"/>
      <c r="M15" s="14" t="s">
        <v>11</v>
      </c>
      <c r="N15" s="14" t="s">
        <v>12</v>
      </c>
    </row>
    <row r="16" spans="1:14" x14ac:dyDescent="0.2">
      <c r="A16" s="130"/>
      <c r="B16" s="130"/>
      <c r="C16" s="126"/>
      <c r="D16" s="127"/>
      <c r="E16" s="124"/>
      <c r="F16" s="124"/>
      <c r="G16" s="124"/>
      <c r="H16" s="124"/>
      <c r="I16" s="124"/>
      <c r="J16" s="124"/>
      <c r="K16" s="125"/>
      <c r="L16" s="14"/>
      <c r="M16" s="14" t="s">
        <v>13</v>
      </c>
      <c r="N16" s="14" t="s">
        <v>14</v>
      </c>
    </row>
    <row r="17" spans="1:14" x14ac:dyDescent="0.2">
      <c r="A17" s="130"/>
      <c r="B17" s="130"/>
      <c r="C17" s="132"/>
      <c r="D17" s="121"/>
      <c r="E17" s="121"/>
      <c r="F17" s="121"/>
      <c r="G17" s="121"/>
      <c r="H17" s="121"/>
      <c r="I17" s="121"/>
      <c r="J17" s="121"/>
      <c r="K17" s="122"/>
      <c r="L17" s="14"/>
      <c r="M17" s="14" t="s">
        <v>15</v>
      </c>
      <c r="N17" s="14" t="s">
        <v>16</v>
      </c>
    </row>
    <row r="18" spans="1:14" x14ac:dyDescent="0.2">
      <c r="A18" s="130"/>
      <c r="B18" s="130"/>
      <c r="C18" s="123"/>
      <c r="D18" s="124"/>
      <c r="E18" s="124"/>
      <c r="F18" s="124"/>
      <c r="G18" s="124"/>
      <c r="H18" s="124"/>
      <c r="I18" s="124"/>
      <c r="J18" s="124"/>
      <c r="K18" s="125"/>
      <c r="L18" s="14"/>
      <c r="M18" s="14" t="s">
        <v>17</v>
      </c>
      <c r="N18" s="14" t="s">
        <v>18</v>
      </c>
    </row>
    <row r="19" spans="1:14" x14ac:dyDescent="0.2">
      <c r="A19" s="131"/>
      <c r="B19" s="131"/>
      <c r="C19" s="126"/>
      <c r="D19" s="127"/>
      <c r="E19" s="124"/>
      <c r="F19" s="124"/>
      <c r="G19" s="124"/>
      <c r="H19" s="124"/>
      <c r="I19" s="124"/>
      <c r="J19" s="124"/>
      <c r="K19" s="125"/>
      <c r="L19" s="14"/>
      <c r="M19" s="14" t="s">
        <v>19</v>
      </c>
      <c r="N19" s="14" t="s">
        <v>20</v>
      </c>
    </row>
    <row r="20" spans="1:14" x14ac:dyDescent="0.2">
      <c r="A20" s="70"/>
      <c r="B20" s="70"/>
      <c r="C20" s="70"/>
      <c r="D20" s="70"/>
      <c r="E20" s="70"/>
      <c r="F20" s="70"/>
      <c r="G20" s="70"/>
      <c r="H20" s="70"/>
      <c r="I20" s="70"/>
      <c r="J20" s="70"/>
      <c r="K20" s="70"/>
      <c r="L20" s="14"/>
      <c r="M20" s="14"/>
      <c r="N20" s="14" t="s">
        <v>21</v>
      </c>
    </row>
    <row r="21" spans="1:14" x14ac:dyDescent="0.2">
      <c r="A21" s="71"/>
      <c r="B21" s="73" t="s">
        <v>31</v>
      </c>
      <c r="C21" s="74"/>
      <c r="D21" s="74"/>
      <c r="E21" s="74"/>
      <c r="F21" s="75"/>
      <c r="G21" s="73" t="s">
        <v>32</v>
      </c>
      <c r="H21" s="74"/>
      <c r="I21" s="74"/>
      <c r="J21" s="74"/>
      <c r="K21" s="75"/>
      <c r="L21" s="14"/>
      <c r="M21" s="14"/>
      <c r="N21" s="14" t="s">
        <v>23</v>
      </c>
    </row>
    <row r="22" spans="1:14" x14ac:dyDescent="0.2">
      <c r="A22" s="72"/>
      <c r="B22" s="76"/>
      <c r="C22" s="77"/>
      <c r="D22" s="77"/>
      <c r="E22" s="77"/>
      <c r="F22" s="78"/>
      <c r="G22" s="76"/>
      <c r="H22" s="77"/>
      <c r="I22" s="77"/>
      <c r="J22" s="77"/>
      <c r="K22" s="78"/>
      <c r="L22" s="14"/>
      <c r="M22" s="14"/>
      <c r="N22" s="14" t="s">
        <v>24</v>
      </c>
    </row>
    <row r="23" spans="1:14" ht="13.2" customHeight="1" x14ac:dyDescent="0.2">
      <c r="A23" s="105" t="s">
        <v>57</v>
      </c>
      <c r="B23" s="108" t="s">
        <v>35</v>
      </c>
      <c r="C23" s="109"/>
      <c r="D23" s="109"/>
      <c r="E23" s="109"/>
      <c r="F23" s="110"/>
      <c r="G23" s="108" t="s">
        <v>35</v>
      </c>
      <c r="H23" s="109"/>
      <c r="I23" s="109"/>
      <c r="J23" s="109"/>
      <c r="K23" s="110"/>
      <c r="L23" s="14"/>
      <c r="M23" s="14" t="s">
        <v>25</v>
      </c>
      <c r="N23" s="14" t="s">
        <v>26</v>
      </c>
    </row>
    <row r="24" spans="1:14" ht="13.2" customHeight="1" x14ac:dyDescent="0.2">
      <c r="A24" s="106"/>
      <c r="B24" s="85"/>
      <c r="C24" s="111"/>
      <c r="D24" s="111"/>
      <c r="E24" s="111"/>
      <c r="F24" s="87"/>
      <c r="G24" s="85"/>
      <c r="H24" s="111"/>
      <c r="I24" s="111"/>
      <c r="J24" s="111"/>
      <c r="K24" s="87"/>
      <c r="L24" s="14" t="s">
        <v>25</v>
      </c>
      <c r="M24" s="14" t="s">
        <v>25</v>
      </c>
      <c r="N24" s="14" t="s">
        <v>27</v>
      </c>
    </row>
    <row r="25" spans="1:14" ht="13.2" customHeight="1" x14ac:dyDescent="0.2">
      <c r="A25" s="106"/>
      <c r="B25" s="88" t="s">
        <v>38</v>
      </c>
      <c r="C25" s="112"/>
      <c r="D25" s="112"/>
      <c r="E25" s="112"/>
      <c r="F25" s="90"/>
      <c r="G25" s="88" t="s">
        <v>38</v>
      </c>
      <c r="H25" s="89"/>
      <c r="I25" s="89"/>
      <c r="J25" s="89"/>
      <c r="K25" s="90"/>
      <c r="L25" s="14" t="s">
        <v>25</v>
      </c>
      <c r="M25" s="16" t="s">
        <v>25</v>
      </c>
      <c r="N25" s="14" t="s">
        <v>28</v>
      </c>
    </row>
    <row r="26" spans="1:14" ht="13.2" customHeight="1" x14ac:dyDescent="0.2">
      <c r="A26" s="106"/>
      <c r="B26" s="88"/>
      <c r="C26" s="112"/>
      <c r="D26" s="112"/>
      <c r="E26" s="112"/>
      <c r="F26" s="90"/>
      <c r="G26" s="88"/>
      <c r="H26" s="89"/>
      <c r="I26" s="89"/>
      <c r="J26" s="89"/>
      <c r="K26" s="90"/>
      <c r="L26" s="16" t="s">
        <v>25</v>
      </c>
      <c r="M26" s="14"/>
      <c r="N26" s="14" t="s">
        <v>29</v>
      </c>
    </row>
    <row r="27" spans="1:14" ht="13.2" customHeight="1" x14ac:dyDescent="0.2">
      <c r="A27" s="106"/>
      <c r="B27" s="88"/>
      <c r="C27" s="112"/>
      <c r="D27" s="112"/>
      <c r="E27" s="112"/>
      <c r="F27" s="90"/>
      <c r="G27" s="88"/>
      <c r="H27" s="89"/>
      <c r="I27" s="89"/>
      <c r="J27" s="89"/>
      <c r="K27" s="90"/>
      <c r="L27" s="14"/>
      <c r="M27" s="14"/>
      <c r="N27" s="14" t="s">
        <v>30</v>
      </c>
    </row>
    <row r="28" spans="1:14" ht="13.2" customHeight="1" x14ac:dyDescent="0.2">
      <c r="A28" s="106"/>
      <c r="B28" s="88"/>
      <c r="C28" s="112"/>
      <c r="D28" s="112"/>
      <c r="E28" s="112"/>
      <c r="F28" s="90"/>
      <c r="G28" s="88"/>
      <c r="H28" s="89"/>
      <c r="I28" s="89"/>
      <c r="J28" s="89"/>
      <c r="K28" s="90"/>
      <c r="L28" s="14"/>
      <c r="M28" s="14"/>
      <c r="N28" s="14" t="s">
        <v>33</v>
      </c>
    </row>
    <row r="29" spans="1:14" ht="13.2" customHeight="1" x14ac:dyDescent="0.2">
      <c r="A29" s="106"/>
      <c r="B29" s="88"/>
      <c r="C29" s="112"/>
      <c r="D29" s="112"/>
      <c r="E29" s="112"/>
      <c r="F29" s="90"/>
      <c r="G29" s="88"/>
      <c r="H29" s="89"/>
      <c r="I29" s="89"/>
      <c r="J29" s="89"/>
      <c r="K29" s="90"/>
      <c r="L29" s="14"/>
      <c r="M29" s="14"/>
      <c r="N29" s="14" t="s">
        <v>34</v>
      </c>
    </row>
    <row r="30" spans="1:14" ht="13.2" customHeight="1" x14ac:dyDescent="0.2">
      <c r="A30" s="106"/>
      <c r="B30" s="88"/>
      <c r="C30" s="112"/>
      <c r="D30" s="112"/>
      <c r="E30" s="112"/>
      <c r="F30" s="90"/>
      <c r="G30" s="88"/>
      <c r="H30" s="89"/>
      <c r="I30" s="89"/>
      <c r="J30" s="89"/>
      <c r="K30" s="90"/>
      <c r="L30" s="14"/>
      <c r="M30" s="14"/>
      <c r="N30" s="14" t="s">
        <v>36</v>
      </c>
    </row>
    <row r="31" spans="1:14" ht="13.2" customHeight="1" x14ac:dyDescent="0.2">
      <c r="A31" s="106"/>
      <c r="B31" s="88"/>
      <c r="C31" s="112"/>
      <c r="D31" s="112"/>
      <c r="E31" s="112"/>
      <c r="F31" s="90"/>
      <c r="G31" s="88"/>
      <c r="H31" s="89"/>
      <c r="I31" s="89"/>
      <c r="J31" s="89"/>
      <c r="K31" s="90"/>
      <c r="L31" s="14"/>
      <c r="M31" s="14"/>
      <c r="N31" s="14" t="s">
        <v>37</v>
      </c>
    </row>
    <row r="32" spans="1:14" ht="13.2" customHeight="1" x14ac:dyDescent="0.2">
      <c r="A32" s="106"/>
      <c r="B32" s="88"/>
      <c r="C32" s="112"/>
      <c r="D32" s="112"/>
      <c r="E32" s="112"/>
      <c r="F32" s="90"/>
      <c r="G32" s="88"/>
      <c r="H32" s="89"/>
      <c r="I32" s="89"/>
      <c r="J32" s="89"/>
      <c r="K32" s="90"/>
      <c r="L32" s="14"/>
      <c r="M32" s="14"/>
      <c r="N32" s="14" t="s">
        <v>39</v>
      </c>
    </row>
    <row r="33" spans="1:14" ht="13.2" customHeight="1" x14ac:dyDescent="0.2">
      <c r="A33" s="106"/>
      <c r="B33" s="113"/>
      <c r="C33" s="114"/>
      <c r="D33" s="114"/>
      <c r="E33" s="114"/>
      <c r="F33" s="115"/>
      <c r="G33" s="88"/>
      <c r="H33" s="89"/>
      <c r="I33" s="89"/>
      <c r="J33" s="89"/>
      <c r="K33" s="90"/>
      <c r="L33" s="14"/>
      <c r="M33" s="14"/>
      <c r="N33" s="14" t="s">
        <v>40</v>
      </c>
    </row>
    <row r="34" spans="1:14" ht="13.2" customHeight="1" x14ac:dyDescent="0.2">
      <c r="A34" s="106"/>
      <c r="B34" s="85" t="s">
        <v>35</v>
      </c>
      <c r="C34" s="111"/>
      <c r="D34" s="111"/>
      <c r="E34" s="111"/>
      <c r="F34" s="87"/>
      <c r="G34" s="82" t="s">
        <v>35</v>
      </c>
      <c r="H34" s="83"/>
      <c r="I34" s="83"/>
      <c r="J34" s="83"/>
      <c r="K34" s="84"/>
      <c r="L34" s="14"/>
      <c r="M34" s="14"/>
      <c r="N34" s="14" t="s">
        <v>41</v>
      </c>
    </row>
    <row r="35" spans="1:14" ht="13.2" customHeight="1" x14ac:dyDescent="0.2">
      <c r="A35" s="106"/>
      <c r="B35" s="85"/>
      <c r="C35" s="111"/>
      <c r="D35" s="111"/>
      <c r="E35" s="111"/>
      <c r="F35" s="87"/>
      <c r="G35" s="85"/>
      <c r="H35" s="86"/>
      <c r="I35" s="86"/>
      <c r="J35" s="86"/>
      <c r="K35" s="87"/>
      <c r="L35" s="14"/>
      <c r="M35" s="14"/>
      <c r="N35" s="14" t="s">
        <v>42</v>
      </c>
    </row>
    <row r="36" spans="1:14" ht="13.2" customHeight="1" x14ac:dyDescent="0.2">
      <c r="A36" s="106"/>
      <c r="B36" s="88" t="s">
        <v>38</v>
      </c>
      <c r="C36" s="89"/>
      <c r="D36" s="89"/>
      <c r="E36" s="89"/>
      <c r="F36" s="90"/>
      <c r="G36" s="88" t="s">
        <v>38</v>
      </c>
      <c r="H36" s="89"/>
      <c r="I36" s="89"/>
      <c r="J36" s="89"/>
      <c r="K36" s="90"/>
      <c r="L36" s="14"/>
      <c r="M36" s="14"/>
      <c r="N36" s="14" t="s">
        <v>43</v>
      </c>
    </row>
    <row r="37" spans="1:14" ht="13.2" customHeight="1" x14ac:dyDescent="0.2">
      <c r="A37" s="106"/>
      <c r="B37" s="88"/>
      <c r="C37" s="89"/>
      <c r="D37" s="89"/>
      <c r="E37" s="89"/>
      <c r="F37" s="90"/>
      <c r="G37" s="88"/>
      <c r="H37" s="89"/>
      <c r="I37" s="89"/>
      <c r="J37" s="89"/>
      <c r="K37" s="90"/>
      <c r="L37" s="14"/>
      <c r="M37" s="14"/>
      <c r="N37" s="14" t="s">
        <v>44</v>
      </c>
    </row>
    <row r="38" spans="1:14" ht="13.2" customHeight="1" x14ac:dyDescent="0.2">
      <c r="A38" s="106"/>
      <c r="B38" s="88"/>
      <c r="C38" s="89"/>
      <c r="D38" s="89"/>
      <c r="E38" s="89"/>
      <c r="F38" s="90"/>
      <c r="G38" s="88"/>
      <c r="H38" s="89"/>
      <c r="I38" s="89"/>
      <c r="J38" s="89"/>
      <c r="K38" s="90"/>
      <c r="L38" s="14"/>
      <c r="M38" s="14"/>
      <c r="N38" s="14" t="s">
        <v>45</v>
      </c>
    </row>
    <row r="39" spans="1:14" ht="13.2" customHeight="1" x14ac:dyDescent="0.2">
      <c r="A39" s="106"/>
      <c r="B39" s="88"/>
      <c r="C39" s="89"/>
      <c r="D39" s="89"/>
      <c r="E39" s="89"/>
      <c r="F39" s="90"/>
      <c r="G39" s="88"/>
      <c r="H39" s="89"/>
      <c r="I39" s="89"/>
      <c r="J39" s="89"/>
      <c r="K39" s="90"/>
      <c r="L39" s="14"/>
      <c r="M39" s="14"/>
      <c r="N39" s="14" t="s">
        <v>46</v>
      </c>
    </row>
    <row r="40" spans="1:14" ht="13.2" customHeight="1" x14ac:dyDescent="0.2">
      <c r="A40" s="106"/>
      <c r="B40" s="88"/>
      <c r="C40" s="89"/>
      <c r="D40" s="89"/>
      <c r="E40" s="89"/>
      <c r="F40" s="90"/>
      <c r="G40" s="88"/>
      <c r="H40" s="89"/>
      <c r="I40" s="89"/>
      <c r="J40" s="89"/>
      <c r="K40" s="90"/>
      <c r="L40" s="14"/>
      <c r="M40" s="14"/>
      <c r="N40" s="14" t="s">
        <v>47</v>
      </c>
    </row>
    <row r="41" spans="1:14" ht="13.2" customHeight="1" x14ac:dyDescent="0.2">
      <c r="A41" s="106"/>
      <c r="B41" s="88"/>
      <c r="C41" s="89"/>
      <c r="D41" s="89"/>
      <c r="E41" s="89"/>
      <c r="F41" s="90"/>
      <c r="G41" s="88"/>
      <c r="H41" s="89"/>
      <c r="I41" s="89"/>
      <c r="J41" s="89"/>
      <c r="K41" s="90"/>
      <c r="L41" s="14"/>
      <c r="M41" s="14"/>
    </row>
    <row r="42" spans="1:14" ht="13.2" customHeight="1" x14ac:dyDescent="0.2">
      <c r="A42" s="106"/>
      <c r="B42" s="88"/>
      <c r="C42" s="89"/>
      <c r="D42" s="89"/>
      <c r="E42" s="89"/>
      <c r="F42" s="90"/>
      <c r="G42" s="88"/>
      <c r="H42" s="89"/>
      <c r="I42" s="89"/>
      <c r="J42" s="89"/>
      <c r="K42" s="90"/>
      <c r="L42" s="14"/>
    </row>
    <row r="43" spans="1:14" ht="13.2" customHeight="1" x14ac:dyDescent="0.2">
      <c r="A43" s="106"/>
      <c r="B43" s="88"/>
      <c r="C43" s="89"/>
      <c r="D43" s="89"/>
      <c r="E43" s="89"/>
      <c r="F43" s="90"/>
      <c r="G43" s="88"/>
      <c r="H43" s="89"/>
      <c r="I43" s="89"/>
      <c r="J43" s="89"/>
      <c r="K43" s="90"/>
      <c r="L43" s="14"/>
      <c r="M43" s="14"/>
      <c r="N43" s="14"/>
    </row>
    <row r="44" spans="1:14" ht="13.2" customHeight="1" x14ac:dyDescent="0.2">
      <c r="A44" s="107"/>
      <c r="B44" s="91"/>
      <c r="C44" s="92"/>
      <c r="D44" s="92"/>
      <c r="E44" s="92"/>
      <c r="F44" s="93"/>
      <c r="G44" s="91"/>
      <c r="H44" s="92"/>
      <c r="I44" s="92"/>
      <c r="J44" s="92"/>
      <c r="K44" s="93"/>
      <c r="L44" s="14"/>
      <c r="M44" s="14"/>
      <c r="N44" s="14"/>
    </row>
    <row r="45" spans="1:14" ht="13.2" customHeight="1" x14ac:dyDescent="0.2">
      <c r="A45" s="94" t="s">
        <v>58</v>
      </c>
      <c r="B45" s="97" t="s">
        <v>25</v>
      </c>
      <c r="C45" s="70"/>
      <c r="D45" s="70"/>
      <c r="E45" s="70"/>
      <c r="F45" s="98"/>
      <c r="G45" s="97" t="s">
        <v>25</v>
      </c>
      <c r="H45" s="70"/>
      <c r="I45" s="70"/>
      <c r="J45" s="70"/>
      <c r="K45" s="98"/>
      <c r="L45" s="14"/>
      <c r="M45" s="14"/>
      <c r="N45" s="14"/>
    </row>
    <row r="46" spans="1:14" ht="13.2" customHeight="1" x14ac:dyDescent="0.2">
      <c r="A46" s="95"/>
      <c r="B46" s="99"/>
      <c r="C46" s="100"/>
      <c r="D46" s="100"/>
      <c r="E46" s="100"/>
      <c r="F46" s="101"/>
      <c r="G46" s="99"/>
      <c r="H46" s="100"/>
      <c r="I46" s="100"/>
      <c r="J46" s="100"/>
      <c r="K46" s="101"/>
      <c r="L46" s="14"/>
      <c r="M46" s="14"/>
      <c r="N46" s="14"/>
    </row>
    <row r="47" spans="1:14" ht="13.2" customHeight="1" x14ac:dyDescent="0.2">
      <c r="A47" s="95"/>
      <c r="B47" s="99"/>
      <c r="C47" s="100"/>
      <c r="D47" s="100"/>
      <c r="E47" s="100"/>
      <c r="F47" s="101"/>
      <c r="G47" s="99"/>
      <c r="H47" s="100"/>
      <c r="I47" s="100"/>
      <c r="J47" s="100"/>
      <c r="K47" s="101"/>
      <c r="L47" s="14"/>
      <c r="M47" s="17"/>
      <c r="N47" s="14"/>
    </row>
    <row r="48" spans="1:14" ht="13.2" customHeight="1" x14ac:dyDescent="0.2">
      <c r="A48" s="95"/>
      <c r="B48" s="99"/>
      <c r="C48" s="100"/>
      <c r="D48" s="100"/>
      <c r="E48" s="100"/>
      <c r="F48" s="101"/>
      <c r="G48" s="99"/>
      <c r="H48" s="100"/>
      <c r="I48" s="100"/>
      <c r="J48" s="100"/>
      <c r="K48" s="101"/>
      <c r="L48" s="14"/>
      <c r="M48" s="14"/>
      <c r="N48" s="14"/>
    </row>
    <row r="49" spans="1:14" ht="13.2" customHeight="1" x14ac:dyDescent="0.2">
      <c r="A49" s="95"/>
      <c r="B49" s="99"/>
      <c r="C49" s="100"/>
      <c r="D49" s="100"/>
      <c r="E49" s="100"/>
      <c r="F49" s="101"/>
      <c r="G49" s="99"/>
      <c r="H49" s="100"/>
      <c r="I49" s="100"/>
      <c r="J49" s="100"/>
      <c r="K49" s="101"/>
      <c r="L49" s="14"/>
      <c r="M49" s="14"/>
      <c r="N49" s="14"/>
    </row>
    <row r="50" spans="1:14" ht="13.2" customHeight="1" x14ac:dyDescent="0.2">
      <c r="A50" s="95"/>
      <c r="B50" s="99"/>
      <c r="C50" s="100"/>
      <c r="D50" s="100"/>
      <c r="E50" s="100"/>
      <c r="F50" s="101"/>
      <c r="G50" s="99"/>
      <c r="H50" s="100"/>
      <c r="I50" s="100"/>
      <c r="J50" s="100"/>
      <c r="K50" s="101"/>
      <c r="L50" s="14"/>
      <c r="M50" s="14"/>
      <c r="N50" s="14"/>
    </row>
    <row r="51" spans="1:14" ht="13.2" customHeight="1" x14ac:dyDescent="0.2">
      <c r="A51" s="95"/>
      <c r="B51" s="99"/>
      <c r="C51" s="100"/>
      <c r="D51" s="100"/>
      <c r="E51" s="100"/>
      <c r="F51" s="101"/>
      <c r="G51" s="99"/>
      <c r="H51" s="100"/>
      <c r="I51" s="100"/>
      <c r="J51" s="100"/>
      <c r="K51" s="101"/>
      <c r="L51" s="14"/>
      <c r="M51" s="14"/>
      <c r="N51" s="14"/>
    </row>
    <row r="52" spans="1:14" ht="13.2" customHeight="1" x14ac:dyDescent="0.2">
      <c r="A52" s="95"/>
      <c r="B52" s="99"/>
      <c r="C52" s="100"/>
      <c r="D52" s="100"/>
      <c r="E52" s="100"/>
      <c r="F52" s="101"/>
      <c r="G52" s="99"/>
      <c r="H52" s="100"/>
      <c r="I52" s="100"/>
      <c r="J52" s="100"/>
      <c r="K52" s="101"/>
      <c r="L52" s="14"/>
      <c r="M52" s="14"/>
      <c r="N52" s="14"/>
    </row>
    <row r="53" spans="1:14" ht="13.2" customHeight="1" x14ac:dyDescent="0.2">
      <c r="A53" s="95"/>
      <c r="B53" s="99"/>
      <c r="C53" s="100"/>
      <c r="D53" s="100"/>
      <c r="E53" s="100"/>
      <c r="F53" s="101"/>
      <c r="G53" s="99"/>
      <c r="H53" s="100"/>
      <c r="I53" s="100"/>
      <c r="J53" s="100"/>
      <c r="K53" s="101"/>
      <c r="L53" s="14"/>
      <c r="M53" s="14"/>
      <c r="N53" s="14"/>
    </row>
    <row r="54" spans="1:14" ht="13.2" customHeight="1" x14ac:dyDescent="0.2">
      <c r="A54" s="95"/>
      <c r="B54" s="99"/>
      <c r="C54" s="100"/>
      <c r="D54" s="100"/>
      <c r="E54" s="100"/>
      <c r="F54" s="101"/>
      <c r="G54" s="99"/>
      <c r="H54" s="100"/>
      <c r="I54" s="100"/>
      <c r="J54" s="100"/>
      <c r="K54" s="101"/>
      <c r="L54" s="14"/>
      <c r="M54" s="14"/>
      <c r="N54" s="14"/>
    </row>
    <row r="55" spans="1:14" ht="13.2" customHeight="1" x14ac:dyDescent="0.2">
      <c r="A55" s="95"/>
      <c r="B55" s="99"/>
      <c r="C55" s="100"/>
      <c r="D55" s="100"/>
      <c r="E55" s="100"/>
      <c r="F55" s="101"/>
      <c r="G55" s="99"/>
      <c r="H55" s="100"/>
      <c r="I55" s="100"/>
      <c r="J55" s="100"/>
      <c r="K55" s="101"/>
      <c r="L55" s="14"/>
      <c r="M55" s="14"/>
      <c r="N55" s="14"/>
    </row>
    <row r="56" spans="1:14" ht="13.2" customHeight="1" x14ac:dyDescent="0.2">
      <c r="A56" s="95"/>
      <c r="B56" s="99"/>
      <c r="C56" s="100"/>
      <c r="D56" s="100"/>
      <c r="E56" s="100"/>
      <c r="F56" s="101"/>
      <c r="G56" s="99"/>
      <c r="H56" s="100"/>
      <c r="I56" s="100"/>
      <c r="J56" s="100"/>
      <c r="K56" s="101"/>
      <c r="L56" s="14"/>
      <c r="M56" s="14"/>
      <c r="N56" s="14"/>
    </row>
    <row r="57" spans="1:14" ht="13.2" customHeight="1" x14ac:dyDescent="0.2">
      <c r="A57" s="95"/>
      <c r="B57" s="99"/>
      <c r="C57" s="100"/>
      <c r="D57" s="100"/>
      <c r="E57" s="100"/>
      <c r="F57" s="101"/>
      <c r="G57" s="99"/>
      <c r="H57" s="100"/>
      <c r="I57" s="100"/>
      <c r="J57" s="100"/>
      <c r="K57" s="101"/>
      <c r="L57" s="14"/>
      <c r="M57" s="14"/>
      <c r="N57" s="14"/>
    </row>
    <row r="58" spans="1:14" ht="13.2" customHeight="1" x14ac:dyDescent="0.2">
      <c r="A58" s="96"/>
      <c r="B58" s="102"/>
      <c r="C58" s="103"/>
      <c r="D58" s="103"/>
      <c r="E58" s="103"/>
      <c r="F58" s="104"/>
      <c r="G58" s="102"/>
      <c r="H58" s="103"/>
      <c r="I58" s="103"/>
      <c r="J58" s="103"/>
      <c r="K58" s="104"/>
      <c r="L58" s="14"/>
      <c r="M58" s="14"/>
      <c r="N58" s="14"/>
    </row>
    <row r="59" spans="1:14" x14ac:dyDescent="0.2">
      <c r="A59" s="79" t="s">
        <v>25</v>
      </c>
      <c r="B59" s="79"/>
      <c r="C59" s="79"/>
      <c r="D59" s="79"/>
      <c r="E59" s="79"/>
      <c r="F59" s="79"/>
      <c r="G59" s="79"/>
      <c r="H59" s="79"/>
      <c r="I59" s="79"/>
      <c r="J59" s="79"/>
      <c r="K59" s="79"/>
      <c r="L59" s="14"/>
      <c r="M59" s="14"/>
      <c r="N59" s="14"/>
    </row>
    <row r="60" spans="1:14" x14ac:dyDescent="0.2">
      <c r="A60" s="18"/>
      <c r="B60" s="19"/>
      <c r="C60" s="20"/>
      <c r="D60" s="20"/>
      <c r="E60" s="20"/>
      <c r="F60" s="20"/>
      <c r="G60" s="21"/>
      <c r="H60" s="22"/>
      <c r="I60" s="22"/>
      <c r="J60" s="22"/>
      <c r="K60" s="22"/>
      <c r="L60" s="14"/>
      <c r="M60" s="14"/>
      <c r="N60" s="14"/>
    </row>
    <row r="61" spans="1:14" x14ac:dyDescent="0.2">
      <c r="A61" s="80"/>
      <c r="B61" s="80"/>
      <c r="C61" s="80"/>
      <c r="D61" s="80"/>
      <c r="E61" s="17"/>
      <c r="F61" s="81"/>
      <c r="G61" s="81"/>
      <c r="H61" s="81"/>
      <c r="I61" s="81"/>
      <c r="J61" s="81"/>
      <c r="K61" s="81"/>
      <c r="L61" s="14"/>
      <c r="M61" s="14"/>
      <c r="N61" s="14"/>
    </row>
    <row r="62" spans="1:14" x14ac:dyDescent="0.2">
      <c r="A62" s="17"/>
      <c r="B62" s="17"/>
      <c r="C62" s="18"/>
      <c r="D62" s="17"/>
      <c r="E62" s="17"/>
      <c r="F62" s="51"/>
      <c r="G62" s="51"/>
      <c r="H62" s="51"/>
      <c r="I62" s="51"/>
      <c r="J62" s="51"/>
      <c r="K62" s="53"/>
      <c r="L62" s="14"/>
      <c r="M62" s="14"/>
      <c r="N62" s="14"/>
    </row>
    <row r="63" spans="1:14" ht="14.4" x14ac:dyDescent="0.2">
      <c r="A63" s="23"/>
      <c r="B63" s="23"/>
      <c r="C63" s="24"/>
      <c r="D63" s="23"/>
      <c r="E63" s="23"/>
      <c r="F63" s="23"/>
      <c r="G63" s="52"/>
      <c r="H63" s="52"/>
      <c r="I63" s="52"/>
      <c r="J63" s="52"/>
      <c r="K63" s="54"/>
      <c r="L63" s="14"/>
      <c r="M63" s="14"/>
      <c r="N63" s="14"/>
    </row>
  </sheetData>
  <mergeCells count="39">
    <mergeCell ref="A4:A6"/>
    <mergeCell ref="B4:E6"/>
    <mergeCell ref="F4:F6"/>
    <mergeCell ref="G4:K6"/>
    <mergeCell ref="A1:A2"/>
    <mergeCell ref="B1:B2"/>
    <mergeCell ref="C1:E2"/>
    <mergeCell ref="F1:K2"/>
    <mergeCell ref="A3:K3"/>
    <mergeCell ref="A7:K7"/>
    <mergeCell ref="A11:B13"/>
    <mergeCell ref="C11:K13"/>
    <mergeCell ref="A14:B19"/>
    <mergeCell ref="C14:D16"/>
    <mergeCell ref="E14:K16"/>
    <mergeCell ref="C17:D19"/>
    <mergeCell ref="E17:K19"/>
    <mergeCell ref="A8:K8"/>
    <mergeCell ref="A9:K9"/>
    <mergeCell ref="A10:K10"/>
    <mergeCell ref="A61:D61"/>
    <mergeCell ref="F61:K61"/>
    <mergeCell ref="G34:K35"/>
    <mergeCell ref="B36:F44"/>
    <mergeCell ref="G36:K44"/>
    <mergeCell ref="A45:A58"/>
    <mergeCell ref="B45:F58"/>
    <mergeCell ref="G45:K58"/>
    <mergeCell ref="A23:A44"/>
    <mergeCell ref="B23:F24"/>
    <mergeCell ref="G23:K24"/>
    <mergeCell ref="B25:F33"/>
    <mergeCell ref="G25:K33"/>
    <mergeCell ref="B34:F35"/>
    <mergeCell ref="A20:K20"/>
    <mergeCell ref="A21:A22"/>
    <mergeCell ref="B21:F22"/>
    <mergeCell ref="G21:K22"/>
    <mergeCell ref="A59:K59"/>
  </mergeCells>
  <phoneticPr fontId="2"/>
  <dataValidations count="4">
    <dataValidation type="list" allowBlank="1" showInputMessage="1" showErrorMessage="1" sqref="JA14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WVM14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SW14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VM17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WVM983065" xr:uid="{A5304D37-CCA4-4E30-B895-742F0E8A02E6}">
      <formula1>$O$4:$O$33</formula1>
    </dataValidation>
    <dataValidation type="list" allowBlank="1" showInputMessage="1" showErrorMessage="1" sqref="WVK983065 WBS983065 VRW983065 VIA983065 UYE983065 UOI983065 UEM983065 TUQ983065 TKU983065 TAY983065 SRC983065 SHG983065 RXK983065 RNO983065 RDS983065 QTW983065 QKA983065 QAE983065 PQI983065 PGM983065 OWQ983065 OMU983065 OCY983065 NTC983065 NJG983065 MZK983065 MPO983065 MFS983065 LVW983065 LMA983065 LCE983065 KSI983065 KIM983065 JYQ983065 JOU983065 JEY983065 IVC983065 ILG983065 IBK983065 HRO983065 HHS983065 GXW983065 GOA983065 GEE983065 FUI983065 FKM983065 FAQ983065 EQU983065 EGY983065 DXC983065 DNG983065 DDK983065 CTO983065 CJS983065 BZW983065 BQA983065 BGE983065 AWI983065 AMM983065 ACQ983065 SU983065 IY983065 C983065 WVK917529 WLO917529 WBS917529 VRW917529 VIA917529 UYE917529 UOI917529 UEM917529 TUQ917529 TKU917529 TAY917529 SRC917529 SHG917529 RXK917529 RNO917529 RDS917529 QTW917529 QKA917529 QAE917529 PQI917529 PGM917529 OWQ917529 OMU917529 OCY917529 NTC917529 NJG917529 MZK917529 MPO917529 MFS917529 LVW917529 LMA917529 LCE917529 KSI917529 KIM917529 JYQ917529 JOU917529 JEY917529 IVC917529 ILG917529 IBK917529 HRO917529 HHS917529 GXW917529 GOA917529 GEE917529 FUI917529 FKM917529 FAQ917529 EQU917529 EGY917529 DXC917529 DNG917529 DDK917529 CTO917529 CJS917529 BZW917529 BQA917529 BGE917529 AWI917529 AMM917529 ACQ917529 SU917529 IY917529 C917529 WVK851993 WLO851993 WBS851993 VRW851993 VIA851993 UYE851993 UOI851993 UEM851993 TUQ851993 TKU851993 TAY851993 SRC851993 SHG851993 RXK851993 RNO851993 RDS851993 QTW851993 QKA851993 QAE851993 PQI851993 PGM851993 OWQ851993 OMU851993 OCY851993 NTC851993 NJG851993 MZK851993 MPO851993 MFS851993 LVW851993 LMA851993 LCE851993 KSI851993 KIM851993 JYQ851993 JOU851993 JEY851993 IVC851993 ILG851993 IBK851993 HRO851993 HHS851993 GXW851993 GOA851993 GEE851993 FUI851993 FKM851993 FAQ851993 EQU851993 EGY851993 DXC851993 DNG851993 DDK851993 CTO851993 CJS851993 BZW851993 BQA851993 BGE851993 AWI851993 AMM851993 ACQ851993 SU851993 IY851993 C851993 WVK786457 WLO786457 WBS786457 VRW786457 VIA786457 UYE786457 UOI786457 UEM786457 TUQ786457 TKU786457 TAY786457 SRC786457 SHG786457 RXK786457 RNO786457 RDS786457 QTW786457 QKA786457 QAE786457 PQI786457 PGM786457 OWQ786457 OMU786457 OCY786457 NTC786457 NJG786457 MZK786457 MPO786457 MFS786457 LVW786457 LMA786457 LCE786457 KSI786457 KIM786457 JYQ786457 JOU786457 JEY786457 IVC786457 ILG786457 IBK786457 HRO786457 HHS786457 GXW786457 GOA786457 GEE786457 FUI786457 FKM786457 FAQ786457 EQU786457 EGY786457 DXC786457 DNG786457 DDK786457 CTO786457 CJS786457 BZW786457 BQA786457 BGE786457 AWI786457 AMM786457 ACQ786457 SU786457 IY786457 C786457 WVK720921 WLO720921 WBS720921 VRW720921 VIA720921 UYE720921 UOI720921 UEM720921 TUQ720921 TKU720921 TAY720921 SRC720921 SHG720921 RXK720921 RNO720921 RDS720921 QTW720921 QKA720921 QAE720921 PQI720921 PGM720921 OWQ720921 OMU720921 OCY720921 NTC720921 NJG720921 MZK720921 MPO720921 MFS720921 LVW720921 LMA720921 LCE720921 KSI720921 KIM720921 JYQ720921 JOU720921 JEY720921 IVC720921 ILG720921 IBK720921 HRO720921 HHS720921 GXW720921 GOA720921 GEE720921 FUI720921 FKM720921 FAQ720921 EQU720921 EGY720921 DXC720921 DNG720921 DDK720921 CTO720921 CJS720921 BZW720921 BQA720921 BGE720921 AWI720921 AMM720921 ACQ720921 SU720921 IY720921 C720921 WVK655385 WLO655385 WBS655385 VRW655385 VIA655385 UYE655385 UOI655385 UEM655385 TUQ655385 TKU655385 TAY655385 SRC655385 SHG655385 RXK655385 RNO655385 RDS655385 QTW655385 QKA655385 QAE655385 PQI655385 PGM655385 OWQ655385 OMU655385 OCY655385 NTC655385 NJG655385 MZK655385 MPO655385 MFS655385 LVW655385 LMA655385 LCE655385 KSI655385 KIM655385 JYQ655385 JOU655385 JEY655385 IVC655385 ILG655385 IBK655385 HRO655385 HHS655385 GXW655385 GOA655385 GEE655385 FUI655385 FKM655385 FAQ655385 EQU655385 EGY655385 DXC655385 DNG655385 DDK655385 CTO655385 CJS655385 BZW655385 BQA655385 BGE655385 AWI655385 AMM655385 ACQ655385 SU655385 IY655385 C655385 WVK589849 WLO589849 WBS589849 VRW589849 VIA589849 UYE589849 UOI589849 UEM589849 TUQ589849 TKU589849 TAY589849 SRC589849 SHG589849 RXK589849 RNO589849 RDS589849 QTW589849 QKA589849 QAE589849 PQI589849 PGM589849 OWQ589849 OMU589849 OCY589849 NTC589849 NJG589849 MZK589849 MPO589849 MFS589849 LVW589849 LMA589849 LCE589849 KSI589849 KIM589849 JYQ589849 JOU589849 JEY589849 IVC589849 ILG589849 IBK589849 HRO589849 HHS589849 GXW589849 GOA589849 GEE589849 FUI589849 FKM589849 FAQ589849 EQU589849 EGY589849 DXC589849 DNG589849 DDK589849 CTO589849 CJS589849 BZW589849 BQA589849 BGE589849 AWI589849 AMM589849 ACQ589849 SU589849 IY589849 C589849 WVK524313 WLO524313 WBS524313 VRW524313 VIA524313 UYE524313 UOI524313 UEM524313 TUQ524313 TKU524313 TAY524313 SRC524313 SHG524313 RXK524313 RNO524313 RDS524313 QTW524313 QKA524313 QAE524313 PQI524313 PGM524313 OWQ524313 OMU524313 OCY524313 NTC524313 NJG524313 MZK524313 MPO524313 MFS524313 LVW524313 LMA524313 LCE524313 KSI524313 KIM524313 JYQ524313 JOU524313 JEY524313 IVC524313 ILG524313 IBK524313 HRO524313 HHS524313 GXW524313 GOA524313 GEE524313 FUI524313 FKM524313 FAQ524313 EQU524313 EGY524313 DXC524313 DNG524313 DDK524313 CTO524313 CJS524313 BZW524313 BQA524313 BGE524313 AWI524313 AMM524313 ACQ524313 SU524313 IY524313 C524313 WVK458777 WLO458777 WBS458777 VRW458777 VIA458777 UYE458777 UOI458777 UEM458777 TUQ458777 TKU458777 TAY458777 SRC458777 SHG458777 RXK458777 RNO458777 RDS458777 QTW458777 QKA458777 QAE458777 PQI458777 PGM458777 OWQ458777 OMU458777 OCY458777 NTC458777 NJG458777 MZK458777 MPO458777 MFS458777 LVW458777 LMA458777 LCE458777 KSI458777 KIM458777 JYQ458777 JOU458777 JEY458777 IVC458777 ILG458777 IBK458777 HRO458777 HHS458777 GXW458777 GOA458777 GEE458777 FUI458777 FKM458777 FAQ458777 EQU458777 EGY458777 DXC458777 DNG458777 DDK458777 CTO458777 CJS458777 BZW458777 BQA458777 BGE458777 AWI458777 AMM458777 ACQ458777 SU458777 IY458777 C458777 WVK393241 WLO393241 WBS393241 VRW393241 VIA393241 UYE393241 UOI393241 UEM393241 TUQ393241 TKU393241 TAY393241 SRC393241 SHG393241 RXK393241 RNO393241 RDS393241 QTW393241 QKA393241 QAE393241 PQI393241 PGM393241 OWQ393241 OMU393241 OCY393241 NTC393241 NJG393241 MZK393241 MPO393241 MFS393241 LVW393241 LMA393241 LCE393241 KSI393241 KIM393241 JYQ393241 JOU393241 JEY393241 IVC393241 ILG393241 IBK393241 HRO393241 HHS393241 GXW393241 GOA393241 GEE393241 FUI393241 FKM393241 FAQ393241 EQU393241 EGY393241 DXC393241 DNG393241 DDK393241 CTO393241 CJS393241 BZW393241 BQA393241 BGE393241 AWI393241 AMM393241 ACQ393241 SU393241 IY393241 C393241 WVK327705 WLO327705 WBS327705 VRW327705 VIA327705 UYE327705 UOI327705 UEM327705 TUQ327705 TKU327705 TAY327705 SRC327705 SHG327705 RXK327705 RNO327705 RDS327705 QTW327705 QKA327705 QAE327705 PQI327705 PGM327705 OWQ327705 OMU327705 OCY327705 NTC327705 NJG327705 MZK327705 MPO327705 MFS327705 LVW327705 LMA327705 LCE327705 KSI327705 KIM327705 JYQ327705 JOU327705 JEY327705 IVC327705 ILG327705 IBK327705 HRO327705 HHS327705 GXW327705 GOA327705 GEE327705 FUI327705 FKM327705 FAQ327705 EQU327705 EGY327705 DXC327705 DNG327705 DDK327705 CTO327705 CJS327705 BZW327705 BQA327705 BGE327705 AWI327705 AMM327705 ACQ327705 SU327705 IY327705 C327705 WVK262169 WLO262169 WBS262169 VRW262169 VIA262169 UYE262169 UOI262169 UEM262169 TUQ262169 TKU262169 TAY262169 SRC262169 SHG262169 RXK262169 RNO262169 RDS262169 QTW262169 QKA262169 QAE262169 PQI262169 PGM262169 OWQ262169 OMU262169 OCY262169 NTC262169 NJG262169 MZK262169 MPO262169 MFS262169 LVW262169 LMA262169 LCE262169 KSI262169 KIM262169 JYQ262169 JOU262169 JEY262169 IVC262169 ILG262169 IBK262169 HRO262169 HHS262169 GXW262169 GOA262169 GEE262169 FUI262169 FKM262169 FAQ262169 EQU262169 EGY262169 DXC262169 DNG262169 DDK262169 CTO262169 CJS262169 BZW262169 BQA262169 BGE262169 AWI262169 AMM262169 ACQ262169 SU262169 IY262169 C262169 WVK196633 WLO196633 WBS196633 VRW196633 VIA196633 UYE196633 UOI196633 UEM196633 TUQ196633 TKU196633 TAY196633 SRC196633 SHG196633 RXK196633 RNO196633 RDS196633 QTW196633 QKA196633 QAE196633 PQI196633 PGM196633 OWQ196633 OMU196633 OCY196633 NTC196633 NJG196633 MZK196633 MPO196633 MFS196633 LVW196633 LMA196633 LCE196633 KSI196633 KIM196633 JYQ196633 JOU196633 JEY196633 IVC196633 ILG196633 IBK196633 HRO196633 HHS196633 GXW196633 GOA196633 GEE196633 FUI196633 FKM196633 FAQ196633 EQU196633 EGY196633 DXC196633 DNG196633 DDK196633 CTO196633 CJS196633 BZW196633 BQA196633 BGE196633 AWI196633 AMM196633 ACQ196633 SU196633 IY196633 C196633 WVK131097 WLO131097 WBS131097 VRW131097 VIA131097 UYE131097 UOI131097 UEM131097 TUQ131097 TKU131097 TAY131097 SRC131097 SHG131097 RXK131097 RNO131097 RDS131097 QTW131097 QKA131097 QAE131097 PQI131097 PGM131097 OWQ131097 OMU131097 OCY131097 NTC131097 NJG131097 MZK131097 MPO131097 MFS131097 LVW131097 LMA131097 LCE131097 KSI131097 KIM131097 JYQ131097 JOU131097 JEY131097 IVC131097 ILG131097 IBK131097 HRO131097 HHS131097 GXW131097 GOA131097 GEE131097 FUI131097 FKM131097 FAQ131097 EQU131097 EGY131097 DXC131097 DNG131097 DDK131097 CTO131097 CJS131097 BZW131097 BQA131097 BGE131097 AWI131097 AMM131097 ACQ131097 SU131097 IY131097 C131097 WVK65561 WLO65561 WBS65561 VRW65561 VIA65561 UYE65561 UOI65561 UEM65561 TUQ65561 TKU65561 TAY65561 SRC65561 SHG65561 RXK65561 RNO65561 RDS65561 QTW65561 QKA65561 QAE65561 PQI65561 PGM65561 OWQ65561 OMU65561 OCY65561 NTC65561 NJG65561 MZK65561 MPO65561 MFS65561 LVW65561 LMA65561 LCE65561 KSI65561 KIM65561 JYQ65561 JOU65561 JEY65561 IVC65561 ILG65561 IBK65561 HRO65561 HHS65561 GXW65561 GOA65561 GEE65561 FUI65561 FKM65561 FAQ65561 EQU65561 EGY65561 DXC65561 DNG65561 DDK65561 CTO65561 CJS65561 BZW65561 BQA65561 BGE65561 AWI65561 AMM65561 ACQ65561 SU65561 IY65561 C65561 WVK17 WLO17 WBS17 VRW17 VIA17 UYE17 UOI17 UEM17 TUQ17 TKU17 TAY17 SRC17 SHG17 RXK17 RNO17 RDS17 QTW17 QKA17 QAE17 PQI17 PGM17 OWQ17 OMU17 OCY17 NTC17 NJG17 MZK17 MPO17 MFS17 LVW17 LMA17 LCE17 KSI17 KIM17 JYQ17 JOU17 JEY17 IVC17 ILG17 IBK17 HRO17 HHS17 GXW17 GOA17 GEE17 FUI17 FKM17 FAQ17 EQU17 EGY17 DXC17 DNG17 DDK17 CTO17 CJS17 BZW17 BQA17 BGE17 AWI17 AMM17 ACQ17 SU17 IY17 WLO983065 WVK983062 WLO983062 WBS983062 VRW983062 VIA983062 UYE983062 UOI983062 UEM983062 TUQ983062 TKU983062 TAY983062 SRC983062 SHG983062 RXK983062 RNO983062 RDS983062 QTW983062 QKA983062 QAE983062 PQI983062 PGM983062 OWQ983062 OMU983062 OCY983062 NTC983062 NJG983062 MZK983062 MPO983062 MFS983062 LVW983062 LMA983062 LCE983062 KSI983062 KIM983062 JYQ983062 JOU983062 JEY983062 IVC983062 ILG983062 IBK983062 HRO983062 HHS983062 GXW983062 GOA983062 GEE983062 FUI983062 FKM983062 FAQ983062 EQU983062 EGY983062 DXC983062 DNG983062 DDK983062 CTO983062 CJS983062 BZW983062 BQA983062 BGE983062 AWI983062 AMM983062 ACQ983062 SU983062 IY983062 C983062 WVK917526 WLO917526 WBS917526 VRW917526 VIA917526 UYE917526 UOI917526 UEM917526 TUQ917526 TKU917526 TAY917526 SRC917526 SHG917526 RXK917526 RNO917526 RDS917526 QTW917526 QKA917526 QAE917526 PQI917526 PGM917526 OWQ917526 OMU917526 OCY917526 NTC917526 NJG917526 MZK917526 MPO917526 MFS917526 LVW917526 LMA917526 LCE917526 KSI917526 KIM917526 JYQ917526 JOU917526 JEY917526 IVC917526 ILG917526 IBK917526 HRO917526 HHS917526 GXW917526 GOA917526 GEE917526 FUI917526 FKM917526 FAQ917526 EQU917526 EGY917526 DXC917526 DNG917526 DDK917526 CTO917526 CJS917526 BZW917526 BQA917526 BGE917526 AWI917526 AMM917526 ACQ917526 SU917526 IY917526 C917526 WVK851990 WLO851990 WBS851990 VRW851990 VIA851990 UYE851990 UOI851990 UEM851990 TUQ851990 TKU851990 TAY851990 SRC851990 SHG851990 RXK851990 RNO851990 RDS851990 QTW851990 QKA851990 QAE851990 PQI851990 PGM851990 OWQ851990 OMU851990 OCY851990 NTC851990 NJG851990 MZK851990 MPO851990 MFS851990 LVW851990 LMA851990 LCE851990 KSI851990 KIM851990 JYQ851990 JOU851990 JEY851990 IVC851990 ILG851990 IBK851990 HRO851990 HHS851990 GXW851990 GOA851990 GEE851990 FUI851990 FKM851990 FAQ851990 EQU851990 EGY851990 DXC851990 DNG851990 DDK851990 CTO851990 CJS851990 BZW851990 BQA851990 BGE851990 AWI851990 AMM851990 ACQ851990 SU851990 IY851990 C851990 WVK786454 WLO786454 WBS786454 VRW786454 VIA786454 UYE786454 UOI786454 UEM786454 TUQ786454 TKU786454 TAY786454 SRC786454 SHG786454 RXK786454 RNO786454 RDS786454 QTW786454 QKA786454 QAE786454 PQI786454 PGM786454 OWQ786454 OMU786454 OCY786454 NTC786454 NJG786454 MZK786454 MPO786454 MFS786454 LVW786454 LMA786454 LCE786454 KSI786454 KIM786454 JYQ786454 JOU786454 JEY786454 IVC786454 ILG786454 IBK786454 HRO786454 HHS786454 GXW786454 GOA786454 GEE786454 FUI786454 FKM786454 FAQ786454 EQU786454 EGY786454 DXC786454 DNG786454 DDK786454 CTO786454 CJS786454 BZW786454 BQA786454 BGE786454 AWI786454 AMM786454 ACQ786454 SU786454 IY786454 C786454 WVK720918 WLO720918 WBS720918 VRW720918 VIA720918 UYE720918 UOI720918 UEM720918 TUQ720918 TKU720918 TAY720918 SRC720918 SHG720918 RXK720918 RNO720918 RDS720918 QTW720918 QKA720918 QAE720918 PQI720918 PGM720918 OWQ720918 OMU720918 OCY720918 NTC720918 NJG720918 MZK720918 MPO720918 MFS720918 LVW720918 LMA720918 LCE720918 KSI720918 KIM720918 JYQ720918 JOU720918 JEY720918 IVC720918 ILG720918 IBK720918 HRO720918 HHS720918 GXW720918 GOA720918 GEE720918 FUI720918 FKM720918 FAQ720918 EQU720918 EGY720918 DXC720918 DNG720918 DDK720918 CTO720918 CJS720918 BZW720918 BQA720918 BGE720918 AWI720918 AMM720918 ACQ720918 SU720918 IY720918 C720918 WVK655382 WLO655382 WBS655382 VRW655382 VIA655382 UYE655382 UOI655382 UEM655382 TUQ655382 TKU655382 TAY655382 SRC655382 SHG655382 RXK655382 RNO655382 RDS655382 QTW655382 QKA655382 QAE655382 PQI655382 PGM655382 OWQ655382 OMU655382 OCY655382 NTC655382 NJG655382 MZK655382 MPO655382 MFS655382 LVW655382 LMA655382 LCE655382 KSI655382 KIM655382 JYQ655382 JOU655382 JEY655382 IVC655382 ILG655382 IBK655382 HRO655382 HHS655382 GXW655382 GOA655382 GEE655382 FUI655382 FKM655382 FAQ655382 EQU655382 EGY655382 DXC655382 DNG655382 DDK655382 CTO655382 CJS655382 BZW655382 BQA655382 BGE655382 AWI655382 AMM655382 ACQ655382 SU655382 IY655382 C655382 WVK589846 WLO589846 WBS589846 VRW589846 VIA589846 UYE589846 UOI589846 UEM589846 TUQ589846 TKU589846 TAY589846 SRC589846 SHG589846 RXK589846 RNO589846 RDS589846 QTW589846 QKA589846 QAE589846 PQI589846 PGM589846 OWQ589846 OMU589846 OCY589846 NTC589846 NJG589846 MZK589846 MPO589846 MFS589846 LVW589846 LMA589846 LCE589846 KSI589846 KIM589846 JYQ589846 JOU589846 JEY589846 IVC589846 ILG589846 IBK589846 HRO589846 HHS589846 GXW589846 GOA589846 GEE589846 FUI589846 FKM589846 FAQ589846 EQU589846 EGY589846 DXC589846 DNG589846 DDK589846 CTO589846 CJS589846 BZW589846 BQA589846 BGE589846 AWI589846 AMM589846 ACQ589846 SU589846 IY589846 C589846 WVK524310 WLO524310 WBS524310 VRW524310 VIA524310 UYE524310 UOI524310 UEM524310 TUQ524310 TKU524310 TAY524310 SRC524310 SHG524310 RXK524310 RNO524310 RDS524310 QTW524310 QKA524310 QAE524310 PQI524310 PGM524310 OWQ524310 OMU524310 OCY524310 NTC524310 NJG524310 MZK524310 MPO524310 MFS524310 LVW524310 LMA524310 LCE524310 KSI524310 KIM524310 JYQ524310 JOU524310 JEY524310 IVC524310 ILG524310 IBK524310 HRO524310 HHS524310 GXW524310 GOA524310 GEE524310 FUI524310 FKM524310 FAQ524310 EQU524310 EGY524310 DXC524310 DNG524310 DDK524310 CTO524310 CJS524310 BZW524310 BQA524310 BGE524310 AWI524310 AMM524310 ACQ524310 SU524310 IY524310 C524310 WVK458774 WLO458774 WBS458774 VRW458774 VIA458774 UYE458774 UOI458774 UEM458774 TUQ458774 TKU458774 TAY458774 SRC458774 SHG458774 RXK458774 RNO458774 RDS458774 QTW458774 QKA458774 QAE458774 PQI458774 PGM458774 OWQ458774 OMU458774 OCY458774 NTC458774 NJG458774 MZK458774 MPO458774 MFS458774 LVW458774 LMA458774 LCE458774 KSI458774 KIM458774 JYQ458774 JOU458774 JEY458774 IVC458774 ILG458774 IBK458774 HRO458774 HHS458774 GXW458774 GOA458774 GEE458774 FUI458774 FKM458774 FAQ458774 EQU458774 EGY458774 DXC458774 DNG458774 DDK458774 CTO458774 CJS458774 BZW458774 BQA458774 BGE458774 AWI458774 AMM458774 ACQ458774 SU458774 IY458774 C458774 WVK393238 WLO393238 WBS393238 VRW393238 VIA393238 UYE393238 UOI393238 UEM393238 TUQ393238 TKU393238 TAY393238 SRC393238 SHG393238 RXK393238 RNO393238 RDS393238 QTW393238 QKA393238 QAE393238 PQI393238 PGM393238 OWQ393238 OMU393238 OCY393238 NTC393238 NJG393238 MZK393238 MPO393238 MFS393238 LVW393238 LMA393238 LCE393238 KSI393238 KIM393238 JYQ393238 JOU393238 JEY393238 IVC393238 ILG393238 IBK393238 HRO393238 HHS393238 GXW393238 GOA393238 GEE393238 FUI393238 FKM393238 FAQ393238 EQU393238 EGY393238 DXC393238 DNG393238 DDK393238 CTO393238 CJS393238 BZW393238 BQA393238 BGE393238 AWI393238 AMM393238 ACQ393238 SU393238 IY393238 C393238 WVK327702 WLO327702 WBS327702 VRW327702 VIA327702 UYE327702 UOI327702 UEM327702 TUQ327702 TKU327702 TAY327702 SRC327702 SHG327702 RXK327702 RNO327702 RDS327702 QTW327702 QKA327702 QAE327702 PQI327702 PGM327702 OWQ327702 OMU327702 OCY327702 NTC327702 NJG327702 MZK327702 MPO327702 MFS327702 LVW327702 LMA327702 LCE327702 KSI327702 KIM327702 JYQ327702 JOU327702 JEY327702 IVC327702 ILG327702 IBK327702 HRO327702 HHS327702 GXW327702 GOA327702 GEE327702 FUI327702 FKM327702 FAQ327702 EQU327702 EGY327702 DXC327702 DNG327702 DDK327702 CTO327702 CJS327702 BZW327702 BQA327702 BGE327702 AWI327702 AMM327702 ACQ327702 SU327702 IY327702 C327702 WVK262166 WLO262166 WBS262166 VRW262166 VIA262166 UYE262166 UOI262166 UEM262166 TUQ262166 TKU262166 TAY262166 SRC262166 SHG262166 RXK262166 RNO262166 RDS262166 QTW262166 QKA262166 QAE262166 PQI262166 PGM262166 OWQ262166 OMU262166 OCY262166 NTC262166 NJG262166 MZK262166 MPO262166 MFS262166 LVW262166 LMA262166 LCE262166 KSI262166 KIM262166 JYQ262166 JOU262166 JEY262166 IVC262166 ILG262166 IBK262166 HRO262166 HHS262166 GXW262166 GOA262166 GEE262166 FUI262166 FKM262166 FAQ262166 EQU262166 EGY262166 DXC262166 DNG262166 DDK262166 CTO262166 CJS262166 BZW262166 BQA262166 BGE262166 AWI262166 AMM262166 ACQ262166 SU262166 IY262166 C262166 WVK196630 WLO196630 WBS196630 VRW196630 VIA196630 UYE196630 UOI196630 UEM196630 TUQ196630 TKU196630 TAY196630 SRC196630 SHG196630 RXK196630 RNO196630 RDS196630 QTW196630 QKA196630 QAE196630 PQI196630 PGM196630 OWQ196630 OMU196630 OCY196630 NTC196630 NJG196630 MZK196630 MPO196630 MFS196630 LVW196630 LMA196630 LCE196630 KSI196630 KIM196630 JYQ196630 JOU196630 JEY196630 IVC196630 ILG196630 IBK196630 HRO196630 HHS196630 GXW196630 GOA196630 GEE196630 FUI196630 FKM196630 FAQ196630 EQU196630 EGY196630 DXC196630 DNG196630 DDK196630 CTO196630 CJS196630 BZW196630 BQA196630 BGE196630 AWI196630 AMM196630 ACQ196630 SU196630 IY196630 C196630 WVK131094 WLO131094 WBS131094 VRW131094 VIA131094 UYE131094 UOI131094 UEM131094 TUQ131094 TKU131094 TAY131094 SRC131094 SHG131094 RXK131094 RNO131094 RDS131094 QTW131094 QKA131094 QAE131094 PQI131094 PGM131094 OWQ131094 OMU131094 OCY131094 NTC131094 NJG131094 MZK131094 MPO131094 MFS131094 LVW131094 LMA131094 LCE131094 KSI131094 KIM131094 JYQ131094 JOU131094 JEY131094 IVC131094 ILG131094 IBK131094 HRO131094 HHS131094 GXW131094 GOA131094 GEE131094 FUI131094 FKM131094 FAQ131094 EQU131094 EGY131094 DXC131094 DNG131094 DDK131094 CTO131094 CJS131094 BZW131094 BQA131094 BGE131094 AWI131094 AMM131094 ACQ131094 SU131094 IY131094 C131094 WVK65558 WLO65558 WBS65558 VRW65558 VIA65558 UYE65558 UOI65558 UEM65558 TUQ65558 TKU65558 TAY65558 SRC65558 SHG65558 RXK65558 RNO65558 RDS65558 QTW65558 QKA65558 QAE65558 PQI65558 PGM65558 OWQ65558 OMU65558 OCY65558 NTC65558 NJG65558 MZK65558 MPO65558 MFS65558 LVW65558 LMA65558 LCE65558 KSI65558 KIM65558 JYQ65558 JOU65558 JEY65558 IVC65558 ILG65558 IBK65558 HRO65558 HHS65558 GXW65558 GOA65558 GEE65558 FUI65558 FKM65558 FAQ65558 EQU65558 EGY65558 DXC65558 DNG65558 DDK65558 CTO65558 CJS65558 BZW65558 BQA65558 BGE65558 AWI65558 AMM65558 ACQ65558 SU65558 IY65558 C65558 WVK14 WLO14 WBS14 VRW14 VIA14 UYE14 UOI14 UEM14 TUQ14 TKU14 TAY14 SRC14 SHG14 RXK14 RNO14 RDS14 QTW14 QKA14 QAE14 PQI14 PGM14 OWQ14 OMU14 OCY14 NTC14 NJG14 MZK14 MPO14 MFS14 LVW14 LMA14 LCE14 KSI14 KIM14 JYQ14 JOU14 JEY14 IVC14 ILG14 IBK14 HRO14 HHS14 GXW14 GOA14 GEE14 FUI14 FKM14 FAQ14 EQU14 EGY14 DXC14 DNG14 DDK14 CTO14 CJS14 BZW14 BQA14 BGE14 AWI14 AMM14 ACQ14 SU14 IY14" xr:uid="{9E245127-F668-4867-BB08-CC61B7D16146}">
      <formula1>$N$4:$N$12</formula1>
    </dataValidation>
    <dataValidation type="list" allowBlank="1" showInputMessage="1" showErrorMessage="1" sqref="C14:D19" xr:uid="{C41680B1-CBBF-47F4-ABF7-E80A1DEAC421}">
      <formula1>$M$14:$M$19</formula1>
    </dataValidation>
    <dataValidation type="list" allowBlank="1" showInputMessage="1" showErrorMessage="1" sqref="E14:K19" xr:uid="{F7F2E566-9656-4BA0-B7AC-DC656B5E7A18}">
      <formula1>$N$14:$N$41</formula1>
    </dataValidation>
  </dataValidations>
  <pageMargins left="0.7" right="0.7" top="0.75" bottom="0.75" header="0.3" footer="0.3"/>
  <pageSetup paperSize="9" scale="89" orientation="portrait"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5A3F-9995-4B56-AF9B-AFA255B342C4}">
  <dimension ref="A1:N59"/>
  <sheetViews>
    <sheetView tabSelected="1" view="pageBreakPreview" zoomScaleNormal="100" zoomScaleSheetLayoutView="100" workbookViewId="0">
      <selection activeCell="G25" sqref="G25:K32"/>
    </sheetView>
  </sheetViews>
  <sheetFormatPr defaultColWidth="7.8984375" defaultRowHeight="13.2" x14ac:dyDescent="0.2"/>
  <cols>
    <col min="1" max="12" width="7.8984375" style="15"/>
    <col min="13" max="13" width="26.3984375" style="15" customWidth="1"/>
    <col min="14" max="16384" width="7.8984375" style="15"/>
  </cols>
  <sheetData>
    <row r="1" spans="1:14" ht="13.2" customHeight="1" x14ac:dyDescent="0.2">
      <c r="A1" s="145"/>
      <c r="B1" s="145" t="s">
        <v>4</v>
      </c>
      <c r="C1" s="146" t="s">
        <v>5</v>
      </c>
      <c r="D1" s="146"/>
      <c r="E1" s="146"/>
      <c r="F1" s="147" t="s">
        <v>6</v>
      </c>
      <c r="G1" s="147"/>
      <c r="H1" s="147"/>
      <c r="I1" s="147"/>
      <c r="J1" s="147"/>
      <c r="K1" s="147"/>
      <c r="L1" s="14"/>
      <c r="M1" s="14"/>
      <c r="N1" s="14"/>
    </row>
    <row r="2" spans="1:14" ht="13.2" customHeight="1" x14ac:dyDescent="0.2">
      <c r="A2" s="145"/>
      <c r="B2" s="145"/>
      <c r="C2" s="146"/>
      <c r="D2" s="146"/>
      <c r="E2" s="146"/>
      <c r="F2" s="147"/>
      <c r="G2" s="147"/>
      <c r="H2" s="147"/>
      <c r="I2" s="147"/>
      <c r="J2" s="147"/>
      <c r="K2" s="147"/>
      <c r="L2" s="14"/>
      <c r="M2" s="14"/>
      <c r="N2" s="14"/>
    </row>
    <row r="3" spans="1:14" ht="13.5" customHeight="1" x14ac:dyDescent="0.2">
      <c r="A3" s="196"/>
      <c r="B3" s="196"/>
      <c r="C3" s="196"/>
      <c r="D3" s="196"/>
      <c r="E3" s="196"/>
      <c r="F3" s="196"/>
      <c r="G3" s="196"/>
      <c r="H3" s="196"/>
      <c r="I3" s="196"/>
      <c r="J3" s="196"/>
      <c r="K3" s="196"/>
      <c r="L3" s="14"/>
      <c r="M3" s="14"/>
      <c r="N3" s="14"/>
    </row>
    <row r="4" spans="1:14" x14ac:dyDescent="0.2">
      <c r="A4" s="129" t="s">
        <v>7</v>
      </c>
      <c r="B4" s="71" t="s">
        <v>53</v>
      </c>
      <c r="C4" s="71"/>
      <c r="D4" s="71"/>
      <c r="E4" s="71"/>
      <c r="F4" s="141" t="s">
        <v>8</v>
      </c>
      <c r="G4" s="71"/>
      <c r="H4" s="71"/>
      <c r="I4" s="71"/>
      <c r="J4" s="71"/>
      <c r="K4" s="71"/>
      <c r="L4" s="14"/>
    </row>
    <row r="5" spans="1:14" x14ac:dyDescent="0.2">
      <c r="A5" s="130"/>
      <c r="B5" s="195"/>
      <c r="C5" s="195"/>
      <c r="D5" s="195"/>
      <c r="E5" s="195"/>
      <c r="F5" s="142"/>
      <c r="G5" s="195"/>
      <c r="H5" s="195"/>
      <c r="I5" s="195"/>
      <c r="J5" s="195"/>
      <c r="K5" s="195"/>
      <c r="L5" s="14"/>
    </row>
    <row r="6" spans="1:14" x14ac:dyDescent="0.2">
      <c r="A6" s="131"/>
      <c r="B6" s="72"/>
      <c r="C6" s="72"/>
      <c r="D6" s="72"/>
      <c r="E6" s="72"/>
      <c r="F6" s="143"/>
      <c r="G6" s="72"/>
      <c r="H6" s="72"/>
      <c r="I6" s="72"/>
      <c r="J6" s="72"/>
      <c r="K6" s="72"/>
      <c r="L6" s="14"/>
    </row>
    <row r="7" spans="1:14" ht="13.5" customHeight="1" x14ac:dyDescent="0.2">
      <c r="A7" s="116"/>
      <c r="B7" s="116"/>
      <c r="C7" s="116"/>
      <c r="D7" s="116"/>
      <c r="E7" s="116"/>
      <c r="F7" s="116"/>
      <c r="G7" s="116"/>
      <c r="H7" s="116"/>
      <c r="I7" s="116"/>
      <c r="J7" s="116"/>
      <c r="K7" s="116"/>
      <c r="L7" s="14"/>
    </row>
    <row r="8" spans="1:14" ht="13.5" customHeight="1" x14ac:dyDescent="0.2">
      <c r="A8" s="133" t="s">
        <v>54</v>
      </c>
      <c r="B8" s="133"/>
      <c r="C8" s="133"/>
      <c r="D8" s="133"/>
      <c r="E8" s="133"/>
      <c r="F8" s="133"/>
      <c r="G8" s="133"/>
      <c r="H8" s="133"/>
      <c r="I8" s="133"/>
      <c r="J8" s="133"/>
      <c r="K8" s="133"/>
      <c r="L8" s="14"/>
      <c r="M8" s="14"/>
      <c r="N8" s="14"/>
    </row>
    <row r="9" spans="1:14" ht="33" customHeight="1" x14ac:dyDescent="0.2">
      <c r="A9" s="192" t="s">
        <v>62</v>
      </c>
      <c r="B9" s="193"/>
      <c r="C9" s="193"/>
      <c r="D9" s="193"/>
      <c r="E9" s="193"/>
      <c r="F9" s="193"/>
      <c r="G9" s="193"/>
      <c r="H9" s="193"/>
      <c r="I9" s="193"/>
      <c r="J9" s="193"/>
      <c r="K9" s="194"/>
      <c r="L9" s="14"/>
      <c r="M9" s="14"/>
      <c r="N9" s="14"/>
    </row>
    <row r="10" spans="1:14" ht="13.5" customHeight="1" x14ac:dyDescent="0.2">
      <c r="A10" s="137"/>
      <c r="B10" s="135"/>
      <c r="C10" s="135"/>
      <c r="D10" s="135"/>
      <c r="E10" s="135"/>
      <c r="F10" s="135"/>
      <c r="G10" s="135"/>
      <c r="H10" s="135"/>
      <c r="I10" s="135"/>
      <c r="J10" s="135"/>
      <c r="K10" s="135"/>
      <c r="L10" s="14"/>
      <c r="M10" s="14"/>
      <c r="N10" s="14"/>
    </row>
    <row r="11" spans="1:14" x14ac:dyDescent="0.2">
      <c r="A11" s="94" t="s">
        <v>59</v>
      </c>
      <c r="B11" s="187"/>
      <c r="C11" s="120" t="s">
        <v>69</v>
      </c>
      <c r="D11" s="121"/>
      <c r="E11" s="121"/>
      <c r="F11" s="121"/>
      <c r="G11" s="121"/>
      <c r="H11" s="121"/>
      <c r="I11" s="121"/>
      <c r="J11" s="121"/>
      <c r="K11" s="122"/>
      <c r="L11" s="14"/>
    </row>
    <row r="12" spans="1:14" x14ac:dyDescent="0.2">
      <c r="A12" s="188"/>
      <c r="B12" s="189"/>
      <c r="C12" s="123"/>
      <c r="D12" s="124"/>
      <c r="E12" s="124"/>
      <c r="F12" s="124"/>
      <c r="G12" s="124"/>
      <c r="H12" s="124"/>
      <c r="I12" s="124"/>
      <c r="J12" s="124"/>
      <c r="K12" s="125"/>
      <c r="L12" s="14"/>
    </row>
    <row r="13" spans="1:14" x14ac:dyDescent="0.2">
      <c r="A13" s="190"/>
      <c r="B13" s="191"/>
      <c r="C13" s="126"/>
      <c r="D13" s="127"/>
      <c r="E13" s="127"/>
      <c r="F13" s="127"/>
      <c r="G13" s="127"/>
      <c r="H13" s="127"/>
      <c r="I13" s="127"/>
      <c r="J13" s="127"/>
      <c r="K13" s="128"/>
      <c r="L13" s="14"/>
    </row>
    <row r="14" spans="1:14" x14ac:dyDescent="0.2">
      <c r="A14" s="129" t="s">
        <v>22</v>
      </c>
      <c r="B14" s="129"/>
      <c r="C14" s="132" t="s">
        <v>15</v>
      </c>
      <c r="D14" s="121"/>
      <c r="E14" s="170" t="s">
        <v>63</v>
      </c>
      <c r="F14" s="170"/>
      <c r="G14" s="170"/>
      <c r="H14" s="170"/>
      <c r="I14" s="170"/>
      <c r="J14" s="170"/>
      <c r="K14" s="171"/>
      <c r="L14" s="14"/>
    </row>
    <row r="15" spans="1:14" x14ac:dyDescent="0.2">
      <c r="A15" s="130"/>
      <c r="B15" s="130"/>
      <c r="C15" s="123"/>
      <c r="D15" s="124"/>
      <c r="E15" s="173"/>
      <c r="F15" s="173"/>
      <c r="G15" s="173"/>
      <c r="H15" s="173"/>
      <c r="I15" s="173"/>
      <c r="J15" s="173"/>
      <c r="K15" s="174"/>
      <c r="L15" s="14"/>
      <c r="M15" s="14" t="s">
        <v>9</v>
      </c>
      <c r="N15" s="14" t="s">
        <v>10</v>
      </c>
    </row>
    <row r="16" spans="1:14" x14ac:dyDescent="0.2">
      <c r="A16" s="130"/>
      <c r="B16" s="130"/>
      <c r="C16" s="126"/>
      <c r="D16" s="127"/>
      <c r="E16" s="173"/>
      <c r="F16" s="173"/>
      <c r="G16" s="173"/>
      <c r="H16" s="173"/>
      <c r="I16" s="173"/>
      <c r="J16" s="173"/>
      <c r="K16" s="174"/>
      <c r="L16" s="14"/>
      <c r="M16" s="14" t="s">
        <v>11</v>
      </c>
      <c r="N16" s="14" t="s">
        <v>12</v>
      </c>
    </row>
    <row r="17" spans="1:14" x14ac:dyDescent="0.2">
      <c r="A17" s="130"/>
      <c r="B17" s="130"/>
      <c r="C17" s="123" t="s">
        <v>11</v>
      </c>
      <c r="D17" s="124"/>
      <c r="E17" s="121" t="s">
        <v>64</v>
      </c>
      <c r="F17" s="121"/>
      <c r="G17" s="121"/>
      <c r="H17" s="121"/>
      <c r="I17" s="121"/>
      <c r="J17" s="121"/>
      <c r="K17" s="122"/>
      <c r="L17" s="14"/>
      <c r="M17" s="14" t="s">
        <v>13</v>
      </c>
      <c r="N17" s="14" t="s">
        <v>14</v>
      </c>
    </row>
    <row r="18" spans="1:14" x14ac:dyDescent="0.2">
      <c r="A18" s="130"/>
      <c r="B18" s="130"/>
      <c r="C18" s="123"/>
      <c r="D18" s="124"/>
      <c r="E18" s="124"/>
      <c r="F18" s="124"/>
      <c r="G18" s="124"/>
      <c r="H18" s="124"/>
      <c r="I18" s="124"/>
      <c r="J18" s="124"/>
      <c r="K18" s="125"/>
      <c r="L18" s="14"/>
      <c r="M18" s="14" t="s">
        <v>15</v>
      </c>
      <c r="N18" s="14" t="s">
        <v>16</v>
      </c>
    </row>
    <row r="19" spans="1:14" x14ac:dyDescent="0.2">
      <c r="A19" s="131"/>
      <c r="B19" s="131"/>
      <c r="C19" s="126"/>
      <c r="D19" s="127"/>
      <c r="E19" s="124"/>
      <c r="F19" s="124"/>
      <c r="G19" s="124"/>
      <c r="H19" s="124"/>
      <c r="I19" s="124"/>
      <c r="J19" s="124"/>
      <c r="K19" s="125"/>
      <c r="L19" s="14"/>
      <c r="M19" s="14" t="s">
        <v>17</v>
      </c>
      <c r="N19" s="14" t="s">
        <v>18</v>
      </c>
    </row>
    <row r="20" spans="1:14" x14ac:dyDescent="0.2">
      <c r="A20" s="70"/>
      <c r="B20" s="70"/>
      <c r="C20" s="70"/>
      <c r="D20" s="70"/>
      <c r="E20" s="70"/>
      <c r="F20" s="70"/>
      <c r="G20" s="70"/>
      <c r="H20" s="70"/>
      <c r="I20" s="70"/>
      <c r="J20" s="70"/>
      <c r="K20" s="70"/>
      <c r="L20" s="14"/>
      <c r="M20" s="14" t="s">
        <v>19</v>
      </c>
      <c r="N20" s="14" t="s">
        <v>20</v>
      </c>
    </row>
    <row r="21" spans="1:14" x14ac:dyDescent="0.2">
      <c r="A21" s="71" t="s">
        <v>25</v>
      </c>
      <c r="B21" s="73" t="s">
        <v>31</v>
      </c>
      <c r="C21" s="74"/>
      <c r="D21" s="74"/>
      <c r="E21" s="74"/>
      <c r="F21" s="75"/>
      <c r="G21" s="73" t="s">
        <v>32</v>
      </c>
      <c r="H21" s="74"/>
      <c r="I21" s="74"/>
      <c r="J21" s="74"/>
      <c r="K21" s="75"/>
      <c r="L21" s="14"/>
      <c r="M21" s="14"/>
      <c r="N21" s="14" t="s">
        <v>21</v>
      </c>
    </row>
    <row r="22" spans="1:14" x14ac:dyDescent="0.2">
      <c r="A22" s="72"/>
      <c r="B22" s="76"/>
      <c r="C22" s="77"/>
      <c r="D22" s="77"/>
      <c r="E22" s="77"/>
      <c r="F22" s="78"/>
      <c r="G22" s="76"/>
      <c r="H22" s="77"/>
      <c r="I22" s="77"/>
      <c r="J22" s="77"/>
      <c r="K22" s="78"/>
      <c r="L22" s="14"/>
      <c r="M22" s="14"/>
      <c r="N22" s="14" t="s">
        <v>23</v>
      </c>
    </row>
    <row r="23" spans="1:14" ht="13.2" customHeight="1" x14ac:dyDescent="0.2">
      <c r="A23" s="178" t="s">
        <v>56</v>
      </c>
      <c r="B23" s="181" t="s">
        <v>70</v>
      </c>
      <c r="C23" s="182"/>
      <c r="D23" s="182"/>
      <c r="E23" s="182"/>
      <c r="F23" s="183"/>
      <c r="G23" s="181" t="s">
        <v>66</v>
      </c>
      <c r="H23" s="182"/>
      <c r="I23" s="182"/>
      <c r="J23" s="182"/>
      <c r="K23" s="183"/>
      <c r="L23" s="14"/>
      <c r="M23" s="14"/>
      <c r="N23" s="14" t="s">
        <v>24</v>
      </c>
    </row>
    <row r="24" spans="1:14" ht="13.2" customHeight="1" x14ac:dyDescent="0.2">
      <c r="A24" s="179"/>
      <c r="B24" s="153"/>
      <c r="C24" s="162"/>
      <c r="D24" s="162"/>
      <c r="E24" s="162"/>
      <c r="F24" s="155"/>
      <c r="G24" s="153"/>
      <c r="H24" s="162"/>
      <c r="I24" s="162"/>
      <c r="J24" s="162"/>
      <c r="K24" s="155"/>
      <c r="L24" s="14"/>
      <c r="M24" s="14" t="s">
        <v>25</v>
      </c>
      <c r="N24" s="14" t="s">
        <v>26</v>
      </c>
    </row>
    <row r="25" spans="1:14" ht="13.2" customHeight="1" x14ac:dyDescent="0.2">
      <c r="A25" s="179"/>
      <c r="B25" s="153" t="s">
        <v>71</v>
      </c>
      <c r="C25" s="184"/>
      <c r="D25" s="184"/>
      <c r="E25" s="184"/>
      <c r="F25" s="185"/>
      <c r="G25" s="153"/>
      <c r="H25" s="156"/>
      <c r="I25" s="156"/>
      <c r="J25" s="156"/>
      <c r="K25" s="157"/>
      <c r="L25" s="14"/>
      <c r="M25" s="14" t="s">
        <v>25</v>
      </c>
      <c r="N25" s="14" t="s">
        <v>27</v>
      </c>
    </row>
    <row r="26" spans="1:14" ht="13.2" customHeight="1" x14ac:dyDescent="0.2">
      <c r="A26" s="179"/>
      <c r="B26" s="186"/>
      <c r="C26" s="184"/>
      <c r="D26" s="184"/>
      <c r="E26" s="184"/>
      <c r="F26" s="185"/>
      <c r="G26" s="158"/>
      <c r="H26" s="156"/>
      <c r="I26" s="156"/>
      <c r="J26" s="156"/>
      <c r="K26" s="157"/>
      <c r="L26" s="14"/>
      <c r="M26" s="16" t="s">
        <v>25</v>
      </c>
      <c r="N26" s="14" t="s">
        <v>28</v>
      </c>
    </row>
    <row r="27" spans="1:14" ht="13.2" customHeight="1" x14ac:dyDescent="0.2">
      <c r="A27" s="179"/>
      <c r="B27" s="186"/>
      <c r="C27" s="184"/>
      <c r="D27" s="184"/>
      <c r="E27" s="184"/>
      <c r="F27" s="185"/>
      <c r="G27" s="158"/>
      <c r="H27" s="156"/>
      <c r="I27" s="156"/>
      <c r="J27" s="156"/>
      <c r="K27" s="157"/>
      <c r="L27" s="14"/>
      <c r="M27" s="14"/>
      <c r="N27" s="14" t="s">
        <v>29</v>
      </c>
    </row>
    <row r="28" spans="1:14" ht="13.2" customHeight="1" x14ac:dyDescent="0.2">
      <c r="A28" s="179"/>
      <c r="B28" s="186"/>
      <c r="C28" s="184"/>
      <c r="D28" s="184"/>
      <c r="E28" s="184"/>
      <c r="F28" s="185"/>
      <c r="G28" s="158"/>
      <c r="H28" s="156"/>
      <c r="I28" s="156"/>
      <c r="J28" s="156"/>
      <c r="K28" s="157"/>
      <c r="L28" s="14"/>
      <c r="M28" s="14"/>
      <c r="N28" s="14" t="s">
        <v>30</v>
      </c>
    </row>
    <row r="29" spans="1:14" ht="13.2" customHeight="1" x14ac:dyDescent="0.2">
      <c r="A29" s="179"/>
      <c r="B29" s="186"/>
      <c r="C29" s="184"/>
      <c r="D29" s="184"/>
      <c r="E29" s="184"/>
      <c r="F29" s="185"/>
      <c r="G29" s="158"/>
      <c r="H29" s="156"/>
      <c r="I29" s="156"/>
      <c r="J29" s="156"/>
      <c r="K29" s="157"/>
      <c r="L29" s="14"/>
      <c r="M29" s="14"/>
      <c r="N29" s="14" t="s">
        <v>33</v>
      </c>
    </row>
    <row r="30" spans="1:14" ht="13.2" customHeight="1" x14ac:dyDescent="0.2">
      <c r="A30" s="179"/>
      <c r="B30" s="186"/>
      <c r="C30" s="184"/>
      <c r="D30" s="184"/>
      <c r="E30" s="184"/>
      <c r="F30" s="185"/>
      <c r="G30" s="158"/>
      <c r="H30" s="156"/>
      <c r="I30" s="156"/>
      <c r="J30" s="156"/>
      <c r="K30" s="157"/>
      <c r="L30" s="14"/>
      <c r="M30" s="14"/>
      <c r="N30" s="14" t="s">
        <v>34</v>
      </c>
    </row>
    <row r="31" spans="1:14" ht="13.2" customHeight="1" x14ac:dyDescent="0.2">
      <c r="A31" s="179"/>
      <c r="B31" s="186"/>
      <c r="C31" s="184"/>
      <c r="D31" s="184"/>
      <c r="E31" s="184"/>
      <c r="F31" s="185"/>
      <c r="G31" s="158"/>
      <c r="H31" s="156"/>
      <c r="I31" s="156"/>
      <c r="J31" s="156"/>
      <c r="K31" s="157"/>
      <c r="L31" s="14"/>
      <c r="M31" s="14"/>
      <c r="N31" s="14" t="s">
        <v>36</v>
      </c>
    </row>
    <row r="32" spans="1:14" ht="13.2" customHeight="1" x14ac:dyDescent="0.2">
      <c r="A32" s="179"/>
      <c r="B32" s="186"/>
      <c r="C32" s="184"/>
      <c r="D32" s="184"/>
      <c r="E32" s="184"/>
      <c r="F32" s="185"/>
      <c r="G32" s="158"/>
      <c r="H32" s="156"/>
      <c r="I32" s="156"/>
      <c r="J32" s="156"/>
      <c r="K32" s="157"/>
      <c r="L32" s="14"/>
      <c r="M32" s="14"/>
      <c r="N32" s="14" t="s">
        <v>37</v>
      </c>
    </row>
    <row r="33" spans="1:14" ht="13.2" customHeight="1" x14ac:dyDescent="0.2">
      <c r="A33" s="179"/>
      <c r="B33" s="150" t="s">
        <v>68</v>
      </c>
      <c r="C33" s="151"/>
      <c r="D33" s="151"/>
      <c r="E33" s="151"/>
      <c r="F33" s="152"/>
      <c r="G33" s="150" t="s">
        <v>66</v>
      </c>
      <c r="H33" s="151"/>
      <c r="I33" s="151"/>
      <c r="J33" s="151"/>
      <c r="K33" s="152"/>
      <c r="L33" s="14"/>
      <c r="M33" s="14"/>
      <c r="N33" s="14" t="s">
        <v>39</v>
      </c>
    </row>
    <row r="34" spans="1:14" ht="13.2" customHeight="1" x14ac:dyDescent="0.2">
      <c r="A34" s="179"/>
      <c r="B34" s="153"/>
      <c r="C34" s="154"/>
      <c r="D34" s="154"/>
      <c r="E34" s="154"/>
      <c r="F34" s="155"/>
      <c r="G34" s="153"/>
      <c r="H34" s="154"/>
      <c r="I34" s="154"/>
      <c r="J34" s="154"/>
      <c r="K34" s="155"/>
      <c r="L34" s="14"/>
      <c r="M34" s="14"/>
      <c r="N34" s="14" t="s">
        <v>40</v>
      </c>
    </row>
    <row r="35" spans="1:14" ht="13.2" customHeight="1" x14ac:dyDescent="0.2">
      <c r="A35" s="179"/>
      <c r="B35" s="153" t="s">
        <v>67</v>
      </c>
      <c r="C35" s="156"/>
      <c r="D35" s="156"/>
      <c r="E35" s="156"/>
      <c r="F35" s="157"/>
      <c r="G35" s="153" t="s">
        <v>65</v>
      </c>
      <c r="H35" s="162"/>
      <c r="I35" s="162"/>
      <c r="J35" s="162"/>
      <c r="K35" s="155"/>
      <c r="L35" s="14"/>
      <c r="M35" s="14"/>
      <c r="N35" s="14" t="s">
        <v>41</v>
      </c>
    </row>
    <row r="36" spans="1:14" ht="13.2" customHeight="1" x14ac:dyDescent="0.2">
      <c r="A36" s="179"/>
      <c r="B36" s="158"/>
      <c r="C36" s="156"/>
      <c r="D36" s="156"/>
      <c r="E36" s="156"/>
      <c r="F36" s="157"/>
      <c r="G36" s="153"/>
      <c r="H36" s="162"/>
      <c r="I36" s="162"/>
      <c r="J36" s="162"/>
      <c r="K36" s="155"/>
      <c r="L36" s="14"/>
      <c r="M36" s="14"/>
      <c r="N36" s="14" t="s">
        <v>42</v>
      </c>
    </row>
    <row r="37" spans="1:14" ht="13.2" customHeight="1" x14ac:dyDescent="0.2">
      <c r="A37" s="179"/>
      <c r="B37" s="158"/>
      <c r="C37" s="156"/>
      <c r="D37" s="156"/>
      <c r="E37" s="156"/>
      <c r="F37" s="157"/>
      <c r="G37" s="153"/>
      <c r="H37" s="162"/>
      <c r="I37" s="162"/>
      <c r="J37" s="162"/>
      <c r="K37" s="155"/>
      <c r="L37" s="14"/>
      <c r="M37" s="14"/>
      <c r="N37" s="14" t="s">
        <v>43</v>
      </c>
    </row>
    <row r="38" spans="1:14" ht="13.2" customHeight="1" x14ac:dyDescent="0.2">
      <c r="A38" s="179"/>
      <c r="B38" s="158"/>
      <c r="C38" s="156"/>
      <c r="D38" s="156"/>
      <c r="E38" s="156"/>
      <c r="F38" s="157"/>
      <c r="G38" s="153"/>
      <c r="H38" s="162"/>
      <c r="I38" s="162"/>
      <c r="J38" s="162"/>
      <c r="K38" s="155"/>
      <c r="L38" s="14"/>
      <c r="M38" s="14"/>
      <c r="N38" s="14" t="s">
        <v>44</v>
      </c>
    </row>
    <row r="39" spans="1:14" ht="13.2" customHeight="1" x14ac:dyDescent="0.2">
      <c r="A39" s="179"/>
      <c r="B39" s="158"/>
      <c r="C39" s="156"/>
      <c r="D39" s="156"/>
      <c r="E39" s="156"/>
      <c r="F39" s="157"/>
      <c r="G39" s="153"/>
      <c r="H39" s="162"/>
      <c r="I39" s="162"/>
      <c r="J39" s="162"/>
      <c r="K39" s="155"/>
      <c r="L39" s="14"/>
      <c r="M39" s="14"/>
      <c r="N39" s="14" t="s">
        <v>45</v>
      </c>
    </row>
    <row r="40" spans="1:14" ht="13.2" customHeight="1" x14ac:dyDescent="0.2">
      <c r="A40" s="179"/>
      <c r="B40" s="158"/>
      <c r="C40" s="156"/>
      <c r="D40" s="156"/>
      <c r="E40" s="156"/>
      <c r="F40" s="157"/>
      <c r="G40" s="153"/>
      <c r="H40" s="162"/>
      <c r="I40" s="162"/>
      <c r="J40" s="162"/>
      <c r="K40" s="155"/>
      <c r="L40" s="14"/>
      <c r="M40" s="14"/>
      <c r="N40" s="14" t="s">
        <v>46</v>
      </c>
    </row>
    <row r="41" spans="1:14" ht="13.2" customHeight="1" x14ac:dyDescent="0.2">
      <c r="A41" s="180"/>
      <c r="B41" s="159"/>
      <c r="C41" s="160"/>
      <c r="D41" s="160"/>
      <c r="E41" s="160"/>
      <c r="F41" s="161"/>
      <c r="G41" s="163"/>
      <c r="H41" s="164"/>
      <c r="I41" s="164"/>
      <c r="J41" s="164"/>
      <c r="K41" s="165"/>
      <c r="L41" s="14"/>
      <c r="M41" s="14"/>
      <c r="N41" s="14" t="s">
        <v>47</v>
      </c>
    </row>
    <row r="42" spans="1:14" ht="13.2" customHeight="1" x14ac:dyDescent="0.2">
      <c r="A42" s="166" t="s">
        <v>55</v>
      </c>
      <c r="B42" s="169" t="s">
        <v>72</v>
      </c>
      <c r="C42" s="170"/>
      <c r="D42" s="170"/>
      <c r="E42" s="170"/>
      <c r="F42" s="171"/>
      <c r="G42" s="97" t="s">
        <v>25</v>
      </c>
      <c r="H42" s="70"/>
      <c r="I42" s="70"/>
      <c r="J42" s="70"/>
      <c r="K42" s="98"/>
      <c r="L42" s="14"/>
      <c r="M42" s="14"/>
      <c r="N42" s="14"/>
    </row>
    <row r="43" spans="1:14" ht="13.2" customHeight="1" x14ac:dyDescent="0.2">
      <c r="A43" s="167"/>
      <c r="B43" s="172"/>
      <c r="C43" s="173"/>
      <c r="D43" s="173"/>
      <c r="E43" s="173"/>
      <c r="F43" s="174"/>
      <c r="G43" s="99"/>
      <c r="H43" s="100"/>
      <c r="I43" s="100"/>
      <c r="J43" s="100"/>
      <c r="K43" s="101"/>
      <c r="L43" s="14"/>
      <c r="M43" s="14"/>
      <c r="N43" s="14"/>
    </row>
    <row r="44" spans="1:14" ht="13.2" customHeight="1" x14ac:dyDescent="0.2">
      <c r="A44" s="167"/>
      <c r="B44" s="172"/>
      <c r="C44" s="173"/>
      <c r="D44" s="173"/>
      <c r="E44" s="173"/>
      <c r="F44" s="174"/>
      <c r="G44" s="99"/>
      <c r="H44" s="100"/>
      <c r="I44" s="100"/>
      <c r="J44" s="100"/>
      <c r="K44" s="101"/>
      <c r="L44" s="14"/>
      <c r="M44" s="14"/>
      <c r="N44" s="14"/>
    </row>
    <row r="45" spans="1:14" ht="13.2" customHeight="1" x14ac:dyDescent="0.2">
      <c r="A45" s="167"/>
      <c r="B45" s="172"/>
      <c r="C45" s="173"/>
      <c r="D45" s="173"/>
      <c r="E45" s="173"/>
      <c r="F45" s="174"/>
      <c r="G45" s="99"/>
      <c r="H45" s="100"/>
      <c r="I45" s="100"/>
      <c r="J45" s="100"/>
      <c r="K45" s="101"/>
      <c r="L45" s="14"/>
      <c r="M45" s="14"/>
      <c r="N45" s="14"/>
    </row>
    <row r="46" spans="1:14" ht="13.2" customHeight="1" x14ac:dyDescent="0.2">
      <c r="A46" s="167"/>
      <c r="B46" s="172"/>
      <c r="C46" s="173"/>
      <c r="D46" s="173"/>
      <c r="E46" s="173"/>
      <c r="F46" s="174"/>
      <c r="G46" s="99"/>
      <c r="H46" s="100"/>
      <c r="I46" s="100"/>
      <c r="J46" s="100"/>
      <c r="K46" s="101"/>
      <c r="L46" s="14"/>
      <c r="M46" s="14"/>
      <c r="N46" s="14"/>
    </row>
    <row r="47" spans="1:14" ht="13.2" customHeight="1" x14ac:dyDescent="0.2">
      <c r="A47" s="167"/>
      <c r="B47" s="172"/>
      <c r="C47" s="173"/>
      <c r="D47" s="173"/>
      <c r="E47" s="173"/>
      <c r="F47" s="174"/>
      <c r="G47" s="99"/>
      <c r="H47" s="100"/>
      <c r="I47" s="100"/>
      <c r="J47" s="100"/>
      <c r="K47" s="101"/>
      <c r="L47" s="14"/>
      <c r="M47" s="14"/>
      <c r="N47" s="14"/>
    </row>
    <row r="48" spans="1:14" ht="13.2" customHeight="1" x14ac:dyDescent="0.2">
      <c r="A48" s="167"/>
      <c r="B48" s="172"/>
      <c r="C48" s="173"/>
      <c r="D48" s="173"/>
      <c r="E48" s="173"/>
      <c r="F48" s="174"/>
      <c r="G48" s="99"/>
      <c r="H48" s="100"/>
      <c r="I48" s="100"/>
      <c r="J48" s="100"/>
      <c r="K48" s="101"/>
      <c r="L48" s="14"/>
      <c r="M48" s="14"/>
      <c r="N48" s="14"/>
    </row>
    <row r="49" spans="1:14" ht="13.2" customHeight="1" x14ac:dyDescent="0.2">
      <c r="A49" s="167"/>
      <c r="B49" s="172"/>
      <c r="C49" s="173"/>
      <c r="D49" s="173"/>
      <c r="E49" s="173"/>
      <c r="F49" s="174"/>
      <c r="G49" s="99"/>
      <c r="H49" s="100"/>
      <c r="I49" s="100"/>
      <c r="J49" s="100"/>
      <c r="K49" s="101"/>
      <c r="L49" s="14"/>
      <c r="M49" s="14"/>
      <c r="N49" s="14"/>
    </row>
    <row r="50" spans="1:14" ht="13.2" customHeight="1" x14ac:dyDescent="0.2">
      <c r="A50" s="167"/>
      <c r="B50" s="172"/>
      <c r="C50" s="173"/>
      <c r="D50" s="173"/>
      <c r="E50" s="173"/>
      <c r="F50" s="174"/>
      <c r="G50" s="99"/>
      <c r="H50" s="100"/>
      <c r="I50" s="100"/>
      <c r="J50" s="100"/>
      <c r="K50" s="101"/>
      <c r="L50" s="14"/>
      <c r="M50" s="14"/>
      <c r="N50" s="14"/>
    </row>
    <row r="51" spans="1:14" ht="13.2" customHeight="1" x14ac:dyDescent="0.2">
      <c r="A51" s="167"/>
      <c r="B51" s="172"/>
      <c r="C51" s="173"/>
      <c r="D51" s="173"/>
      <c r="E51" s="173"/>
      <c r="F51" s="174"/>
      <c r="G51" s="99"/>
      <c r="H51" s="100"/>
      <c r="I51" s="100"/>
      <c r="J51" s="100"/>
      <c r="K51" s="101"/>
      <c r="L51" s="14"/>
      <c r="M51" s="14"/>
      <c r="N51" s="14"/>
    </row>
    <row r="52" spans="1:14" ht="13.2" customHeight="1" x14ac:dyDescent="0.2">
      <c r="A52" s="167"/>
      <c r="B52" s="172"/>
      <c r="C52" s="173"/>
      <c r="D52" s="173"/>
      <c r="E52" s="173"/>
      <c r="F52" s="174"/>
      <c r="G52" s="99"/>
      <c r="H52" s="100"/>
      <c r="I52" s="100"/>
      <c r="J52" s="100"/>
      <c r="K52" s="101"/>
      <c r="L52" s="14"/>
      <c r="M52" s="14"/>
      <c r="N52" s="14"/>
    </row>
    <row r="53" spans="1:14" ht="13.2" customHeight="1" x14ac:dyDescent="0.2">
      <c r="A53" s="168"/>
      <c r="B53" s="175"/>
      <c r="C53" s="176"/>
      <c r="D53" s="176"/>
      <c r="E53" s="176"/>
      <c r="F53" s="177"/>
      <c r="G53" s="102"/>
      <c r="H53" s="103"/>
      <c r="I53" s="103"/>
      <c r="J53" s="103"/>
      <c r="K53" s="104"/>
      <c r="L53" s="14"/>
      <c r="M53" s="14"/>
      <c r="N53" s="14"/>
    </row>
    <row r="54" spans="1:14" ht="13.2" customHeight="1" x14ac:dyDescent="0.2">
      <c r="A54" s="19"/>
      <c r="B54" s="20"/>
      <c r="C54" s="20"/>
      <c r="D54" s="20"/>
      <c r="E54" s="20"/>
      <c r="F54" s="20"/>
      <c r="G54" s="20"/>
      <c r="H54" s="20"/>
      <c r="I54" s="20"/>
      <c r="J54" s="20"/>
      <c r="K54" s="20"/>
      <c r="L54" s="14"/>
      <c r="M54" s="14"/>
      <c r="N54" s="14"/>
    </row>
    <row r="55" spans="1:14" x14ac:dyDescent="0.2">
      <c r="A55" s="79" t="s">
        <v>25</v>
      </c>
      <c r="B55" s="79"/>
      <c r="C55" s="79"/>
      <c r="D55" s="79"/>
      <c r="E55" s="79"/>
      <c r="F55" s="79"/>
      <c r="G55" s="79"/>
      <c r="H55" s="79"/>
      <c r="I55" s="79"/>
      <c r="J55" s="79"/>
      <c r="K55" s="79"/>
      <c r="L55" s="14"/>
      <c r="M55" s="14"/>
      <c r="N55" s="14"/>
    </row>
    <row r="56" spans="1:14" x14ac:dyDescent="0.2">
      <c r="A56" s="18"/>
      <c r="B56" s="19"/>
      <c r="C56" s="20"/>
      <c r="D56" s="20"/>
      <c r="E56" s="20"/>
      <c r="F56" s="20"/>
      <c r="G56" s="21"/>
      <c r="H56" s="22"/>
      <c r="I56" s="22"/>
      <c r="J56" s="22"/>
      <c r="K56" s="22"/>
      <c r="L56" s="14"/>
      <c r="M56" s="14"/>
      <c r="N56" s="14"/>
    </row>
    <row r="57" spans="1:14" x14ac:dyDescent="0.2">
      <c r="A57" s="80"/>
      <c r="B57" s="80"/>
      <c r="C57" s="80"/>
      <c r="D57" s="80"/>
      <c r="E57" s="17"/>
      <c r="F57" s="149"/>
      <c r="G57" s="149"/>
      <c r="H57" s="149"/>
      <c r="I57" s="149"/>
      <c r="J57" s="149"/>
      <c r="K57" s="149"/>
      <c r="L57" s="14"/>
      <c r="M57" s="14"/>
      <c r="N57" s="14"/>
    </row>
    <row r="58" spans="1:14" x14ac:dyDescent="0.2">
      <c r="A58" s="17"/>
      <c r="B58" s="17"/>
      <c r="C58" s="18"/>
      <c r="D58" s="17"/>
      <c r="E58" s="17"/>
      <c r="F58" s="17"/>
      <c r="G58" s="51"/>
      <c r="H58" s="51"/>
      <c r="I58" s="51"/>
      <c r="J58" s="51"/>
      <c r="K58" s="53"/>
      <c r="L58" s="14"/>
      <c r="M58" s="14"/>
      <c r="N58" s="14"/>
    </row>
    <row r="59" spans="1:14" ht="14.4" x14ac:dyDescent="0.2">
      <c r="A59" s="23"/>
      <c r="B59" s="23"/>
      <c r="C59" s="24"/>
      <c r="D59" s="23"/>
      <c r="E59" s="23"/>
      <c r="F59" s="23"/>
      <c r="G59" s="52"/>
      <c r="H59" s="52"/>
      <c r="I59" s="52"/>
      <c r="J59" s="23"/>
      <c r="K59" s="25"/>
      <c r="L59" s="14"/>
      <c r="M59" s="14"/>
      <c r="N59" s="14"/>
    </row>
  </sheetData>
  <mergeCells count="39">
    <mergeCell ref="A4:A6"/>
    <mergeCell ref="B4:E6"/>
    <mergeCell ref="F4:F6"/>
    <mergeCell ref="G4:K6"/>
    <mergeCell ref="A1:A2"/>
    <mergeCell ref="B1:B2"/>
    <mergeCell ref="C1:E2"/>
    <mergeCell ref="F1:K2"/>
    <mergeCell ref="A3:K3"/>
    <mergeCell ref="A7:K7"/>
    <mergeCell ref="A11:B13"/>
    <mergeCell ref="C11:K13"/>
    <mergeCell ref="A14:B19"/>
    <mergeCell ref="C14:D16"/>
    <mergeCell ref="E14:K16"/>
    <mergeCell ref="C17:D19"/>
    <mergeCell ref="E17:K19"/>
    <mergeCell ref="A8:K8"/>
    <mergeCell ref="A9:K9"/>
    <mergeCell ref="A10:K10"/>
    <mergeCell ref="A57:D57"/>
    <mergeCell ref="F57:K57"/>
    <mergeCell ref="G33:K34"/>
    <mergeCell ref="B35:F41"/>
    <mergeCell ref="G35:K41"/>
    <mergeCell ref="A42:A53"/>
    <mergeCell ref="B42:F53"/>
    <mergeCell ref="G42:K53"/>
    <mergeCell ref="A23:A41"/>
    <mergeCell ref="B23:F24"/>
    <mergeCell ref="G23:K24"/>
    <mergeCell ref="B25:F32"/>
    <mergeCell ref="G25:K32"/>
    <mergeCell ref="B33:F34"/>
    <mergeCell ref="A20:K20"/>
    <mergeCell ref="A21:A22"/>
    <mergeCell ref="B21:F22"/>
    <mergeCell ref="G21:K22"/>
    <mergeCell ref="A55:K55"/>
  </mergeCells>
  <phoneticPr fontId="2"/>
  <dataValidations disablePrompts="1" count="4">
    <dataValidation type="list" allowBlank="1" showInputMessage="1" showErrorMessage="1" sqref="WVK983061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WLO983061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xr:uid="{7C558022-115A-461B-AAE7-88A62ED21134}">
      <formula1>$N$15:$N$20</formula1>
    </dataValidation>
    <dataValidation type="list" allowBlank="1" showInputMessage="1" showErrorMessage="1" sqref="WVM983061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WVM14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SW14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VM17 E65557 JA65557 SW65557 ACS65557 AMO65557 AWK65557 BGG65557 BQC65557 BZY65557 CJU65557 CTQ65557 DDM65557 DNI65557 DXE65557 EHA65557 EQW65557 FAS65557 FKO65557 FUK65557 GEG65557 GOC65557 GXY65557 HHU65557 HRQ65557 IBM65557 ILI65557 IVE65557 JFA65557 JOW65557 JYS65557 KIO65557 KSK65557 LCG65557 LMC65557 LVY65557 MFU65557 MPQ65557 MZM65557 NJI65557 NTE65557 ODA65557 OMW65557 OWS65557 PGO65557 PQK65557 QAG65557 QKC65557 QTY65557 RDU65557 RNQ65557 RXM65557 SHI65557 SRE65557 TBA65557 TKW65557 TUS65557 UEO65557 UOK65557 UYG65557 VIC65557 VRY65557 WBU65557 WLQ65557 WVM65557 E131093 JA131093 SW131093 ACS131093 AMO131093 AWK131093 BGG131093 BQC131093 BZY131093 CJU131093 CTQ131093 DDM131093 DNI131093 DXE131093 EHA131093 EQW131093 FAS131093 FKO131093 FUK131093 GEG131093 GOC131093 GXY131093 HHU131093 HRQ131093 IBM131093 ILI131093 IVE131093 JFA131093 JOW131093 JYS131093 KIO131093 KSK131093 LCG131093 LMC131093 LVY131093 MFU131093 MPQ131093 MZM131093 NJI131093 NTE131093 ODA131093 OMW131093 OWS131093 PGO131093 PQK131093 QAG131093 QKC131093 QTY131093 RDU131093 RNQ131093 RXM131093 SHI131093 SRE131093 TBA131093 TKW131093 TUS131093 UEO131093 UOK131093 UYG131093 VIC131093 VRY131093 WBU131093 WLQ131093 WVM131093 E196629 JA196629 SW196629 ACS196629 AMO196629 AWK196629 BGG196629 BQC196629 BZY196629 CJU196629 CTQ196629 DDM196629 DNI196629 DXE196629 EHA196629 EQW196629 FAS196629 FKO196629 FUK196629 GEG196629 GOC196629 GXY196629 HHU196629 HRQ196629 IBM196629 ILI196629 IVE196629 JFA196629 JOW196629 JYS196629 KIO196629 KSK196629 LCG196629 LMC196629 LVY196629 MFU196629 MPQ196629 MZM196629 NJI196629 NTE196629 ODA196629 OMW196629 OWS196629 PGO196629 PQK196629 QAG196629 QKC196629 QTY196629 RDU196629 RNQ196629 RXM196629 SHI196629 SRE196629 TBA196629 TKW196629 TUS196629 UEO196629 UOK196629 UYG196629 VIC196629 VRY196629 WBU196629 WLQ196629 WVM196629 E262165 JA262165 SW262165 ACS262165 AMO262165 AWK262165 BGG262165 BQC262165 BZY262165 CJU262165 CTQ262165 DDM262165 DNI262165 DXE262165 EHA262165 EQW262165 FAS262165 FKO262165 FUK262165 GEG262165 GOC262165 GXY262165 HHU262165 HRQ262165 IBM262165 ILI262165 IVE262165 JFA262165 JOW262165 JYS262165 KIO262165 KSK262165 LCG262165 LMC262165 LVY262165 MFU262165 MPQ262165 MZM262165 NJI262165 NTE262165 ODA262165 OMW262165 OWS262165 PGO262165 PQK262165 QAG262165 QKC262165 QTY262165 RDU262165 RNQ262165 RXM262165 SHI262165 SRE262165 TBA262165 TKW262165 TUS262165 UEO262165 UOK262165 UYG262165 VIC262165 VRY262165 WBU262165 WLQ262165 WVM262165 E327701 JA327701 SW327701 ACS327701 AMO327701 AWK327701 BGG327701 BQC327701 BZY327701 CJU327701 CTQ327701 DDM327701 DNI327701 DXE327701 EHA327701 EQW327701 FAS327701 FKO327701 FUK327701 GEG327701 GOC327701 GXY327701 HHU327701 HRQ327701 IBM327701 ILI327701 IVE327701 JFA327701 JOW327701 JYS327701 KIO327701 KSK327701 LCG327701 LMC327701 LVY327701 MFU327701 MPQ327701 MZM327701 NJI327701 NTE327701 ODA327701 OMW327701 OWS327701 PGO327701 PQK327701 QAG327701 QKC327701 QTY327701 RDU327701 RNQ327701 RXM327701 SHI327701 SRE327701 TBA327701 TKW327701 TUS327701 UEO327701 UOK327701 UYG327701 VIC327701 VRY327701 WBU327701 WLQ327701 WVM327701 E393237 JA393237 SW393237 ACS393237 AMO393237 AWK393237 BGG393237 BQC393237 BZY393237 CJU393237 CTQ393237 DDM393237 DNI393237 DXE393237 EHA393237 EQW393237 FAS393237 FKO393237 FUK393237 GEG393237 GOC393237 GXY393237 HHU393237 HRQ393237 IBM393237 ILI393237 IVE393237 JFA393237 JOW393237 JYS393237 KIO393237 KSK393237 LCG393237 LMC393237 LVY393237 MFU393237 MPQ393237 MZM393237 NJI393237 NTE393237 ODA393237 OMW393237 OWS393237 PGO393237 PQK393237 QAG393237 QKC393237 QTY393237 RDU393237 RNQ393237 RXM393237 SHI393237 SRE393237 TBA393237 TKW393237 TUS393237 UEO393237 UOK393237 UYG393237 VIC393237 VRY393237 WBU393237 WLQ393237 WVM393237 E458773 JA458773 SW458773 ACS458773 AMO458773 AWK458773 BGG458773 BQC458773 BZY458773 CJU458773 CTQ458773 DDM458773 DNI458773 DXE458773 EHA458773 EQW458773 FAS458773 FKO458773 FUK458773 GEG458773 GOC458773 GXY458773 HHU458773 HRQ458773 IBM458773 ILI458773 IVE458773 JFA458773 JOW458773 JYS458773 KIO458773 KSK458773 LCG458773 LMC458773 LVY458773 MFU458773 MPQ458773 MZM458773 NJI458773 NTE458773 ODA458773 OMW458773 OWS458773 PGO458773 PQK458773 QAG458773 QKC458773 QTY458773 RDU458773 RNQ458773 RXM458773 SHI458773 SRE458773 TBA458773 TKW458773 TUS458773 UEO458773 UOK458773 UYG458773 VIC458773 VRY458773 WBU458773 WLQ458773 WVM458773 E524309 JA524309 SW524309 ACS524309 AMO524309 AWK524309 BGG524309 BQC524309 BZY524309 CJU524309 CTQ524309 DDM524309 DNI524309 DXE524309 EHA524309 EQW524309 FAS524309 FKO524309 FUK524309 GEG524309 GOC524309 GXY524309 HHU524309 HRQ524309 IBM524309 ILI524309 IVE524309 JFA524309 JOW524309 JYS524309 KIO524309 KSK524309 LCG524309 LMC524309 LVY524309 MFU524309 MPQ524309 MZM524309 NJI524309 NTE524309 ODA524309 OMW524309 OWS524309 PGO524309 PQK524309 QAG524309 QKC524309 QTY524309 RDU524309 RNQ524309 RXM524309 SHI524309 SRE524309 TBA524309 TKW524309 TUS524309 UEO524309 UOK524309 UYG524309 VIC524309 VRY524309 WBU524309 WLQ524309 WVM524309 E589845 JA589845 SW589845 ACS589845 AMO589845 AWK589845 BGG589845 BQC589845 BZY589845 CJU589845 CTQ589845 DDM589845 DNI589845 DXE589845 EHA589845 EQW589845 FAS589845 FKO589845 FUK589845 GEG589845 GOC589845 GXY589845 HHU589845 HRQ589845 IBM589845 ILI589845 IVE589845 JFA589845 JOW589845 JYS589845 KIO589845 KSK589845 LCG589845 LMC589845 LVY589845 MFU589845 MPQ589845 MZM589845 NJI589845 NTE589845 ODA589845 OMW589845 OWS589845 PGO589845 PQK589845 QAG589845 QKC589845 QTY589845 RDU589845 RNQ589845 RXM589845 SHI589845 SRE589845 TBA589845 TKW589845 TUS589845 UEO589845 UOK589845 UYG589845 VIC589845 VRY589845 WBU589845 WLQ589845 WVM589845 E655381 JA655381 SW655381 ACS655381 AMO655381 AWK655381 BGG655381 BQC655381 BZY655381 CJU655381 CTQ655381 DDM655381 DNI655381 DXE655381 EHA655381 EQW655381 FAS655381 FKO655381 FUK655381 GEG655381 GOC655381 GXY655381 HHU655381 HRQ655381 IBM655381 ILI655381 IVE655381 JFA655381 JOW655381 JYS655381 KIO655381 KSK655381 LCG655381 LMC655381 LVY655381 MFU655381 MPQ655381 MZM655381 NJI655381 NTE655381 ODA655381 OMW655381 OWS655381 PGO655381 PQK655381 QAG655381 QKC655381 QTY655381 RDU655381 RNQ655381 RXM655381 SHI655381 SRE655381 TBA655381 TKW655381 TUS655381 UEO655381 UOK655381 UYG655381 VIC655381 VRY655381 WBU655381 WLQ655381 WVM655381 E720917 JA720917 SW720917 ACS720917 AMO720917 AWK720917 BGG720917 BQC720917 BZY720917 CJU720917 CTQ720917 DDM720917 DNI720917 DXE720917 EHA720917 EQW720917 FAS720917 FKO720917 FUK720917 GEG720917 GOC720917 GXY720917 HHU720917 HRQ720917 IBM720917 ILI720917 IVE720917 JFA720917 JOW720917 JYS720917 KIO720917 KSK720917 LCG720917 LMC720917 LVY720917 MFU720917 MPQ720917 MZM720917 NJI720917 NTE720917 ODA720917 OMW720917 OWS720917 PGO720917 PQK720917 QAG720917 QKC720917 QTY720917 RDU720917 RNQ720917 RXM720917 SHI720917 SRE720917 TBA720917 TKW720917 TUS720917 UEO720917 UOK720917 UYG720917 VIC720917 VRY720917 WBU720917 WLQ720917 WVM720917 E786453 JA786453 SW786453 ACS786453 AMO786453 AWK786453 BGG786453 BQC786453 BZY786453 CJU786453 CTQ786453 DDM786453 DNI786453 DXE786453 EHA786453 EQW786453 FAS786453 FKO786453 FUK786453 GEG786453 GOC786453 GXY786453 HHU786453 HRQ786453 IBM786453 ILI786453 IVE786453 JFA786453 JOW786453 JYS786453 KIO786453 KSK786453 LCG786453 LMC786453 LVY786453 MFU786453 MPQ786453 MZM786453 NJI786453 NTE786453 ODA786453 OMW786453 OWS786453 PGO786453 PQK786453 QAG786453 QKC786453 QTY786453 RDU786453 RNQ786453 RXM786453 SHI786453 SRE786453 TBA786453 TKW786453 TUS786453 UEO786453 UOK786453 UYG786453 VIC786453 VRY786453 WBU786453 WLQ786453 WVM786453 E851989 JA851989 SW851989 ACS851989 AMO851989 AWK851989 BGG851989 BQC851989 BZY851989 CJU851989 CTQ851989 DDM851989 DNI851989 DXE851989 EHA851989 EQW851989 FAS851989 FKO851989 FUK851989 GEG851989 GOC851989 GXY851989 HHU851989 HRQ851989 IBM851989 ILI851989 IVE851989 JFA851989 JOW851989 JYS851989 KIO851989 KSK851989 LCG851989 LMC851989 LVY851989 MFU851989 MPQ851989 MZM851989 NJI851989 NTE851989 ODA851989 OMW851989 OWS851989 PGO851989 PQK851989 QAG851989 QKC851989 QTY851989 RDU851989 RNQ851989 RXM851989 SHI851989 SRE851989 TBA851989 TKW851989 TUS851989 UEO851989 UOK851989 UYG851989 VIC851989 VRY851989 WBU851989 WLQ851989 WVM851989 E917525 JA917525 SW917525 ACS917525 AMO917525 AWK917525 BGG917525 BQC917525 BZY917525 CJU917525 CTQ917525 DDM917525 DNI917525 DXE917525 EHA917525 EQW917525 FAS917525 FKO917525 FUK917525 GEG917525 GOC917525 GXY917525 HHU917525 HRQ917525 IBM917525 ILI917525 IVE917525 JFA917525 JOW917525 JYS917525 KIO917525 KSK917525 LCG917525 LMC917525 LVY917525 MFU917525 MPQ917525 MZM917525 NJI917525 NTE917525 ODA917525 OMW917525 OWS917525 PGO917525 PQK917525 QAG917525 QKC917525 QTY917525 RDU917525 RNQ917525 RXM917525 SHI917525 SRE917525 TBA917525 TKW917525 TUS917525 UEO917525 UOK917525 UYG917525 VIC917525 VRY917525 WBU917525 WLQ917525 WVM917525 E983061 JA983061 SW983061 ACS983061 AMO983061 AWK983061 BGG983061 BQC983061 BZY983061 CJU983061 CTQ983061 DDM983061 DNI983061 DXE983061 EHA983061 EQW983061 FAS983061 FKO983061 FUK983061 GEG983061 GOC983061 GXY983061 HHU983061 HRQ983061 IBM983061 ILI983061 IVE983061 JFA983061 JOW983061 JYS983061 KIO983061 KSK983061 LCG983061 LMC983061 LVY983061 MFU983061 MPQ983061 MZM983061 NJI983061 NTE983061 ODA983061 OMW983061 OWS983061 PGO983061 PQK983061 QAG983061 QKC983061 QTY983061 RDU983061 RNQ983061 RXM983061 SHI983061 SRE983061 TBA983061 TKW983061 TUS983061 UEO983061 UOK983061 UYG983061 VIC983061 VRY983061 WBU983061 WLQ983061 JA14" xr:uid="{AAD1BDAF-75B6-4601-BFA9-EEEDF6AD33D7}">
      <formula1>$O$15:$O$40</formula1>
    </dataValidation>
    <dataValidation type="list" allowBlank="1" showInputMessage="1" showErrorMessage="1" sqref="C14:D19" xr:uid="{DCBA2ECF-3BC8-43C8-9B54-038F17A5B342}">
      <formula1>$M$15:$M$20</formula1>
    </dataValidation>
    <dataValidation type="list" allowBlank="1" showInputMessage="1" showErrorMessage="1" sqref="E14:K19" xr:uid="{5FE92A4E-8946-451A-9705-A19820E3E41F}">
      <formula1>$N$15:$N$41</formula1>
    </dataValidation>
  </dataValidations>
  <pageMargins left="0.7" right="0.7" top="0.75" bottom="0.75" header="0.3" footer="0.3"/>
  <pageSetup paperSize="9" scale="89" orientation="portrait" r:id="rId1"/>
  <colBreaks count="1" manualBreakCount="1">
    <brk id="11"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AAD551E4E7C3147857710B3D9A73A7D" ma:contentTypeVersion="9" ma:contentTypeDescription="新しいドキュメントを作成します。" ma:contentTypeScope="" ma:versionID="82edb5975d54ae2f16f4bb4d338babc7">
  <xsd:schema xmlns:xsd="http://www.w3.org/2001/XMLSchema" xmlns:xs="http://www.w3.org/2001/XMLSchema" xmlns:p="http://schemas.microsoft.com/office/2006/metadata/properties" xmlns:ns3="32c00279-3734-4101-ac9a-af34d6824cb3" xmlns:ns4="819f5375-c30a-443a-88a7-9bea160cd94b" targetNamespace="http://schemas.microsoft.com/office/2006/metadata/properties" ma:root="true" ma:fieldsID="35357908d868572bc1cf51c75a47ebf4" ns3:_="" ns4:_="">
    <xsd:import namespace="32c00279-3734-4101-ac9a-af34d6824cb3"/>
    <xsd:import namespace="819f5375-c30a-443a-88a7-9bea160cd94b"/>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c00279-3734-4101-ac9a-af34d6824cb3"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9f5375-c30a-443a-88a7-9bea160cd94b"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SharingHintHash" ma:index="1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2c00279-3734-4101-ac9a-af34d6824cb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AA2D6D-90E1-4A04-8171-07AC3508DC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c00279-3734-4101-ac9a-af34d6824cb3"/>
    <ds:schemaRef ds:uri="819f5375-c30a-443a-88a7-9bea160cd9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8012A8-4AAE-443A-8703-0E50997D1575}">
  <ds:schemaRefs>
    <ds:schemaRef ds:uri="http://purl.org/dc/terms/"/>
    <ds:schemaRef ds:uri="http://schemas.openxmlformats.org/package/2006/metadata/core-properties"/>
    <ds:schemaRef ds:uri="819f5375-c30a-443a-88a7-9bea160cd94b"/>
    <ds:schemaRef ds:uri="http://schemas.microsoft.com/office/2006/documentManagement/types"/>
    <ds:schemaRef ds:uri="32c00279-3734-4101-ac9a-af34d6824cb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52E388D-C07B-49E1-BA18-082AC28EC8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個別の指導計画(特支）</vt:lpstr>
      <vt:lpstr>個別の指導計画（通級)</vt:lpstr>
      <vt:lpstr>個別の指導計画（通級）（記載例) </vt:lpstr>
      <vt:lpstr>'個別の指導計画（通級)'!Print_Area</vt:lpstr>
      <vt:lpstr>'個別の指導計画（通級）（記載例) '!Print_Area</vt:lpstr>
      <vt:lpstr>'個別の指導計画(特支）'!Print_Area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幸代</dc:creator>
  <cp:lastModifiedBy>加納 芳訓</cp:lastModifiedBy>
  <cp:lastPrinted>2026-01-16T00:15:09Z</cp:lastPrinted>
  <dcterms:created xsi:type="dcterms:W3CDTF">2025-12-07T23:04:13Z</dcterms:created>
  <dcterms:modified xsi:type="dcterms:W3CDTF">2026-07-29T09:36:51Z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0x010100AAAD551E4E7C3147857710B3D9A73A7D</vt:lpwstr>
  </property>
  <property fmtid="{D5CDD505-2E9C-101B-9397-08002B2CF9AE}" pid="3" name="MSIP_Label_defa4170-0d19-0005-0004-bc88714345d2_Enabled">
    <vt:lpwstr>true</vt:lpwstr>
  </property>
  <property fmtid="{D5CDD505-2E9C-101B-9397-08002B2CF9AE}" pid="4" name="MSIP_Label_defa4170-0d19-0005-0004-bc88714345d2_SetDate">
    <vt:lpwstr>2025-11-26T08:34:57Z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b3aceacd-ceff-4204-ad98-1574a3312f69</vt:lpwstr>
  </property>
  <property fmtid="{D5CDD505-2E9C-101B-9397-08002B2CF9AE}" pid="8" name="MSIP_Label_defa4170-0d19-0005-0004-bc88714345d2_ActionId">
    <vt:lpwstr>69da8459-2b1a-4a60-b5f0-c7b7d6db7f0f</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