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C6822E5B-6D9A-4A65-B6A0-1EE617F26BB5}" xr6:coauthVersionLast="47" xr6:coauthVersionMax="47" xr10:uidLastSave="{00000000-0000-0000-0000-000000000000}"/>
  <bookViews>
    <workbookView xWindow="-93" yWindow="-93" windowWidth="19386" windowHeight="12266"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<sst xmlns="http://schemas.openxmlformats.org/spreadsheetml/2006/main" count="229" uniqueCount="191">
  <si>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</si>
  <si>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</si>
  <si>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</si>
  <si>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</si>
  <si>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</si>
  <si>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</si>
  <si>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</si>
  <si>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</si>
  <si>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</si>
  <si>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</si>
  <si>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</si>
  <si>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</si>
  <si>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</si>
  <si>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</si>
  <si>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</si>
  <si>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</si>
  <si>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</si>
  <si>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</si>
  <si>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</si>
  <si>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</si>
  <si>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</si>
  <si>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</si>
  <si>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</si>
  <si>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</si>
  <si>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</si>
  <si>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</si>
  <si>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</si>
  <si>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</si>
  <si>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</si>
  <si>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</si>
  <si>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</si>
  <si>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</si>
  <si>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</si>
  <si>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</si>
  <si>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</si>
  <si>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</si>
  <si>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</si>
  <si>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</si>
  <si>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</si>
  <si>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</si>
  <si>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</si>
  <si>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</si>
  <si>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</si>
  <si>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</si>
  <si>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</si>
  <si>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</si>
  <si>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</si>
  <si>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</si>
  <si>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</si>
  <si>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</si>
  <si>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</si>
  <si>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</si>
  <si>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</si>
  <si>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</si>
  <si>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</si>
  <si>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</si>
  <si>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</si>
  <si>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</si>
  <si>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</si>
  <si>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</si>
  <si>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</si>
  <si>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</si>
  <si>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</si>
  <si>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</si>
  <si>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</si>
  <si>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</si>
  <si>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</si>
  <si>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</si>
  <si>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</si>
  <si>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</si>
  <si>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</si>
  <si>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</si>
  <si>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</si>
  <si>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</si>
  <si>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</si>
  <si>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</si>
  <si>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</si>
  <si>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</si>
  <si>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</si>
  <si>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</si>
  <si>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</si>
  <si>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</si>
  <si>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</si>
  <si>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</si>
  <si>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</si>
  <si>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</si>
  <si>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</si>
  <si>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</si>
  <si>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</si>
  <si>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</si>
  <si>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</si>
  <si>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</si>
  <si>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</si>
  <si>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</si>
  <si>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</si>
  <si>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</si>
  <si>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</si>
  <si>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</si>
  <si>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</si>
  <si>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</si>
  <si>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</si>
  <si>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</si>
  <si>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</si>
  <si>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</si>
  <si>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</si>
  <si>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</si>
  <si>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</si>
  <si>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</si>
  <si>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</si>
  <si>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</si>
  <si>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</si>
  <si>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</si>
  <si>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</si>
  <si>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</si>
  <si>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</si>
  <si>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</si>
  <si>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</si>
  <si>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</si>
  <si>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</si>
  <si>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</si>
  <si>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</si>
  <si>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</si>
  <si>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</si>
  <si>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</si>
  <si>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</si>
  <si>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</si>
  <si>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</si>
  <si>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</si>
  <si>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</si>
  <si>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</si>
  <si>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</si>
  <si>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</si>
  <si>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</si>
  <si>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</si>
  <si>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</si>
  <si>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</si>
  <si>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</si>
  <si>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</si>
  <si>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</si>
  <si>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</si>
  <si>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</si>
  <si>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</si>
  <si>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</si>
  <si>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</si>
  <si>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</si>
  <si>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</si>
  <si>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</si>
  <si>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</si>
  <si>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</si>
  <si>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</si>
  <si>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</si>
  <si>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</si>
  <si>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</si>
  <si>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</si>
  <si>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</si>
  <si>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</si>
  <si>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</si>
  <si>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</si>
  <si>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</si>
  <si>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</si>
  <si>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</si>
  <si>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</si>
  <si>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</si>
  <si>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</si>
  <si>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</si>
  <si>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</si>
  <si>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</si>
  <si>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</si>
  <si>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</si>
  <si>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</si>
  <si>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</si>
  <si>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</si>
  <si>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</si>
  <si>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</si>
  <si>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</si>
  <si>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</si>
  <si>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</si>
  <si>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</si>
  <si>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</si>
  <si>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</si>
  <si>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</si>
  <si>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</si>
  <si>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</si>
  <si>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</si>
  <si>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</si>
  <si>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</si>
  <si>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</si>
  <si>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</si>
  <si>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</si>
  <si>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岐阜地域福祉事務所長　殿</t>
    <rPh sb="0" eb="4">
      <t>ギフチイキ</t>
    </rPh>
    <rPh sb="4" eb="10">
      <t>フクシジムショチョウ</t>
    </rPh>
    <rPh sb="11" eb="12">
      <t>トノ</t>
    </rPh>
    <phoneticPr fontId="4"/>
  </si>
  <si>
    <t>岐阜県知事　殿</t>
    <rPh sb="0" eb="3">
      <t>ギフケン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</si>
</sst>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4">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xf numFmtId="49" fontId="6" fillId="0" borderId="0" xfId="1" applyNumberFormat="1" applyFont="1" applyAlignment="1">
      <alignment horizontal="lef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130" zoomScaleNormal="100" zoomScaleSheetLayoutView="130" workbookViewId="0">
      <selection activeCell="B8" sqref="B8"/>
    </sheetView>
  </sheetViews>
  <sheetFormatPr defaultColWidth="2.21875" defaultRowHeight="13.5" customHeight="1" x14ac:dyDescent="0.8"/>
  <cols>
    <col min="1" max="1" width="2.609375" style="1" customWidth="1"/>
    <col min="2" max="2" width="6.609375" style="1" customWidth="1"/>
    <col min="3" max="3" width="8.609375" style="1" customWidth="1"/>
    <col min="4" max="4" width="10.88671875" style="1" customWidth="1"/>
    <col min="5" max="5" width="8.609375" style="1" customWidth="1"/>
    <col min="6" max="6" width="6.609375" style="1" customWidth="1"/>
    <col min="7" max="7" width="8.109375" style="1" customWidth="1"/>
    <col min="8" max="21" width="2.609375" style="1" customWidth="1"/>
    <col min="22" max="16384" width="2.21875" style="1"/>
  </cols>
  <sheetData>
    <row r="1" spans="1:21" ht="13.5" customHeight="1" x14ac:dyDescent="0.8">
      <c r="A1" s="95" t="s">
        <v>0</v>
      </c>
      <c r="B1" s="95"/>
      <c r="C1" s="95"/>
    </row>
    <row r="2" spans="1:21" ht="15" customHeight="1" x14ac:dyDescent="0.8">
      <c r="A2" s="96" t="s">
        <v>1</v>
      </c>
      <c r="B2" s="96"/>
      <c r="C2" s="96"/>
      <c r="D2" s="96"/>
      <c r="E2" s="96"/>
      <c r="F2" s="96"/>
      <c r="G2" s="96"/>
      <c r="H2" s="96"/>
      <c r="I2" s="96"/>
      <c r="J2" s="96"/>
      <c r="K2" s="96"/>
      <c r="L2" s="96"/>
      <c r="M2" s="96"/>
      <c r="N2" s="96"/>
      <c r="O2" s="96"/>
      <c r="P2" s="96"/>
      <c r="Q2" s="96"/>
      <c r="R2" s="96"/>
      <c r="S2" s="96"/>
      <c r="T2" s="96"/>
      <c r="U2" s="96"/>
    </row>
    <row r="3" spans="1:21" ht="15" customHeight="1" x14ac:dyDescent="0.8">
      <c r="A3" s="96" t="s">
        <v>2</v>
      </c>
      <c r="B3" s="96"/>
      <c r="C3" s="96"/>
      <c r="D3" s="96"/>
      <c r="E3" s="96"/>
      <c r="F3" s="96"/>
      <c r="G3" s="96"/>
      <c r="H3" s="96"/>
      <c r="I3" s="96"/>
      <c r="J3" s="96"/>
      <c r="K3" s="96"/>
      <c r="L3" s="96"/>
      <c r="M3" s="96"/>
      <c r="N3" s="96"/>
      <c r="O3" s="96"/>
      <c r="P3" s="96"/>
      <c r="Q3" s="96"/>
      <c r="R3" s="96"/>
      <c r="S3" s="96"/>
      <c r="T3" s="96"/>
      <c r="U3" s="96"/>
    </row>
    <row r="4" spans="1:21" ht="15" customHeight="1" x14ac:dyDescent="0.8">
      <c r="A4" s="96" t="s">
        <v>3</v>
      </c>
      <c r="B4" s="96"/>
      <c r="C4" s="96"/>
      <c r="D4" s="96"/>
      <c r="E4" s="96"/>
      <c r="F4" s="96"/>
      <c r="G4" s="96"/>
      <c r="H4" s="96"/>
      <c r="I4" s="96"/>
      <c r="J4" s="96"/>
      <c r="K4" s="96"/>
      <c r="L4" s="96"/>
      <c r="M4" s="96"/>
      <c r="N4" s="96"/>
      <c r="O4" s="96"/>
      <c r="P4" s="96"/>
      <c r="Q4" s="96"/>
      <c r="R4" s="96"/>
      <c r="S4" s="96"/>
      <c r="T4" s="96"/>
      <c r="U4" s="96"/>
    </row>
    <row r="5" spans="1:21" ht="15" customHeight="1" x14ac:dyDescent="0.8">
      <c r="A5" s="60"/>
      <c r="B5" s="60"/>
      <c r="C5" s="60"/>
      <c r="D5" s="60"/>
      <c r="E5" s="97" t="s">
        <v>4</v>
      </c>
      <c r="F5" s="97"/>
      <c r="G5" s="60" t="s">
        <v>5</v>
      </c>
      <c r="H5" s="60"/>
      <c r="I5" s="60"/>
      <c r="J5" s="60"/>
      <c r="K5" s="60"/>
      <c r="L5" s="60"/>
      <c r="M5" s="60"/>
      <c r="N5" s="60"/>
      <c r="O5" s="60"/>
      <c r="P5" s="60"/>
      <c r="Q5" s="60"/>
      <c r="R5" s="60"/>
      <c r="S5" s="60"/>
      <c r="T5" s="60"/>
      <c r="U5" s="60"/>
    </row>
    <row r="6" spans="1:21" ht="15" customHeight="1" x14ac:dyDescent="0.8">
      <c r="A6" s="60"/>
      <c r="B6" s="60"/>
      <c r="C6" s="60"/>
      <c r="D6" s="60"/>
      <c r="E6" s="60"/>
      <c r="F6" s="60"/>
      <c r="G6" s="60"/>
      <c r="H6" s="60"/>
      <c r="I6" s="60"/>
      <c r="J6" s="60"/>
      <c r="K6" s="98"/>
      <c r="L6" s="98"/>
      <c r="M6" s="98"/>
      <c r="N6" s="98"/>
      <c r="O6" s="60" t="s">
        <v>6</v>
      </c>
      <c r="P6" s="98"/>
      <c r="Q6" s="98"/>
      <c r="R6" s="60" t="s">
        <v>7</v>
      </c>
      <c r="S6" s="98"/>
      <c r="T6" s="98"/>
      <c r="U6" s="60" t="s">
        <v>8</v>
      </c>
    </row>
    <row r="7" spans="1:21" ht="15" customHeight="1" x14ac:dyDescent="0.8">
      <c r="A7" s="60"/>
      <c r="B7" s="343" t="s">
        <v>190</v>
      </c>
      <c r="C7" s="343"/>
      <c r="D7" s="82"/>
      <c r="E7" s="60"/>
      <c r="F7" s="60"/>
      <c r="G7" s="60"/>
      <c r="H7" s="60"/>
      <c r="I7" s="60"/>
      <c r="J7" s="60"/>
      <c r="K7" s="93"/>
      <c r="L7" s="93"/>
      <c r="M7" s="93"/>
      <c r="N7" s="93"/>
      <c r="O7" s="60"/>
      <c r="P7" s="93"/>
      <c r="Q7" s="93"/>
      <c r="R7" s="60"/>
      <c r="S7" s="93"/>
      <c r="T7" s="93"/>
      <c r="U7" s="60"/>
    </row>
    <row r="8" spans="1:21" ht="15" customHeight="1" x14ac:dyDescent="0.8">
      <c r="A8" s="60"/>
      <c r="B8" s="60" t="s">
        <v>189</v>
      </c>
      <c r="D8" s="60"/>
      <c r="E8" s="60"/>
      <c r="F8" s="60"/>
      <c r="G8" s="60"/>
      <c r="H8" s="60" t="s">
        <v>9</v>
      </c>
      <c r="I8" s="60"/>
      <c r="J8" s="94"/>
      <c r="K8" s="99"/>
      <c r="L8" s="99"/>
      <c r="M8" s="99"/>
      <c r="N8" s="99"/>
      <c r="O8" s="99"/>
      <c r="P8" s="99"/>
      <c r="Q8" s="99"/>
      <c r="R8" s="99"/>
      <c r="S8" s="99"/>
      <c r="T8" s="99"/>
      <c r="U8" s="99"/>
    </row>
    <row r="9" spans="1:21" ht="15" customHeight="1" x14ac:dyDescent="0.8">
      <c r="A9" s="60"/>
      <c r="B9" s="60"/>
      <c r="C9" s="60"/>
      <c r="D9" s="60"/>
      <c r="E9" s="60"/>
      <c r="F9" s="60"/>
      <c r="G9" s="60" t="s">
        <v>10</v>
      </c>
      <c r="H9" s="79" t="s">
        <v>11</v>
      </c>
      <c r="I9" s="79"/>
      <c r="J9" s="94"/>
      <c r="K9" s="99"/>
      <c r="L9" s="99"/>
      <c r="M9" s="99"/>
      <c r="N9" s="99"/>
      <c r="O9" s="99"/>
      <c r="P9" s="99"/>
      <c r="Q9" s="99"/>
      <c r="R9" s="99"/>
      <c r="S9" s="99"/>
      <c r="T9" s="99"/>
      <c r="U9" s="99"/>
    </row>
    <row r="10" spans="1:21" ht="15" customHeight="1" x14ac:dyDescent="0.8">
      <c r="A10" s="60"/>
      <c r="B10" s="60"/>
      <c r="C10" s="60"/>
      <c r="D10" s="60"/>
      <c r="E10" s="60"/>
      <c r="F10" s="60"/>
      <c r="G10" s="60"/>
      <c r="H10" s="60" t="s">
        <v>12</v>
      </c>
      <c r="I10" s="60"/>
      <c r="J10" s="94"/>
      <c r="K10" s="99"/>
      <c r="L10" s="99"/>
      <c r="M10" s="99"/>
      <c r="N10" s="99"/>
      <c r="O10" s="99"/>
      <c r="P10" s="99"/>
      <c r="Q10" s="99"/>
      <c r="R10" s="99"/>
      <c r="S10" s="99"/>
      <c r="T10" s="99"/>
      <c r="U10" s="99"/>
    </row>
    <row r="11" spans="1:21" ht="15" customHeight="1" x14ac:dyDescent="0.8">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8">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8">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8">
      <c r="A14" s="62"/>
      <c r="B14" s="61"/>
      <c r="C14" s="61"/>
      <c r="D14" s="61"/>
      <c r="E14" s="61"/>
      <c r="F14" s="100" t="s">
        <v>14</v>
      </c>
      <c r="G14" s="101"/>
      <c r="H14" s="102"/>
      <c r="I14" s="63"/>
      <c r="J14" s="63"/>
      <c r="K14" s="63"/>
      <c r="L14" s="63"/>
      <c r="M14" s="63"/>
      <c r="N14" s="63"/>
      <c r="O14" s="64"/>
      <c r="P14" s="64"/>
      <c r="Q14" s="64"/>
      <c r="R14" s="64"/>
      <c r="S14" s="64"/>
      <c r="T14" s="64"/>
      <c r="U14" s="65"/>
    </row>
    <row r="15" spans="1:21" ht="15" customHeight="1" x14ac:dyDescent="0.8">
      <c r="A15" s="103" t="s">
        <v>15</v>
      </c>
      <c r="B15" s="106" t="s">
        <v>16</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8">
      <c r="A16" s="104"/>
      <c r="B16" s="111" t="s">
        <v>17</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8">
      <c r="A17" s="104"/>
      <c r="B17" s="136" t="s">
        <v>18</v>
      </c>
      <c r="C17" s="137"/>
      <c r="D17" s="66" t="s">
        <v>19</v>
      </c>
      <c r="E17" s="85"/>
      <c r="F17" s="67" t="s">
        <v>20</v>
      </c>
      <c r="G17" s="142"/>
      <c r="H17" s="142"/>
      <c r="I17" s="67" t="s">
        <v>21</v>
      </c>
      <c r="J17" s="67"/>
      <c r="K17" s="67"/>
      <c r="L17" s="67"/>
      <c r="M17" s="67"/>
      <c r="N17" s="67"/>
      <c r="O17" s="67"/>
      <c r="P17" s="67"/>
      <c r="Q17" s="67"/>
      <c r="R17" s="67"/>
      <c r="S17" s="67"/>
      <c r="T17" s="67"/>
      <c r="U17" s="68"/>
    </row>
    <row r="18" spans="1:21" ht="15" customHeight="1" x14ac:dyDescent="0.8">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8">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8">
      <c r="A20" s="104"/>
      <c r="B20" s="149" t="s">
        <v>22</v>
      </c>
      <c r="C20" s="150"/>
      <c r="D20" s="81" t="s">
        <v>23</v>
      </c>
      <c r="E20" s="153" t="s">
        <v>24</v>
      </c>
      <c r="F20" s="154"/>
      <c r="G20" s="154"/>
      <c r="H20" s="154"/>
      <c r="I20" s="154"/>
      <c r="J20" s="154"/>
      <c r="K20" s="154"/>
      <c r="L20" s="155"/>
      <c r="M20" s="155"/>
      <c r="N20" s="155"/>
      <c r="O20" s="155"/>
      <c r="P20" s="155"/>
      <c r="Q20" s="155"/>
      <c r="R20" s="155"/>
      <c r="S20" s="155"/>
      <c r="T20" s="155"/>
      <c r="U20" s="156"/>
    </row>
    <row r="21" spans="1:21" ht="15" customHeight="1" x14ac:dyDescent="0.8">
      <c r="A21" s="104"/>
      <c r="B21" s="151"/>
      <c r="C21" s="152"/>
      <c r="D21" s="157" t="s">
        <v>25</v>
      </c>
      <c r="E21" s="158"/>
      <c r="F21" s="159"/>
      <c r="G21" s="159"/>
      <c r="H21" s="159"/>
      <c r="I21" s="159"/>
      <c r="J21" s="159"/>
      <c r="K21" s="159"/>
      <c r="L21" s="159"/>
      <c r="M21" s="159"/>
      <c r="N21" s="159"/>
      <c r="O21" s="159"/>
      <c r="P21" s="159"/>
      <c r="Q21" s="159"/>
      <c r="R21" s="159"/>
      <c r="S21" s="159"/>
      <c r="T21" s="159"/>
      <c r="U21" s="160"/>
    </row>
    <row r="22" spans="1:21" ht="15" customHeight="1" x14ac:dyDescent="0.8">
      <c r="A22" s="104"/>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8">
      <c r="A23" s="104"/>
      <c r="B23" s="116" t="s">
        <v>27</v>
      </c>
      <c r="C23" s="117"/>
      <c r="D23" s="120" t="s">
        <v>28</v>
      </c>
      <c r="E23" s="122"/>
      <c r="F23" s="123"/>
      <c r="G23" s="91" t="s">
        <v>16</v>
      </c>
      <c r="H23" s="126"/>
      <c r="I23" s="127"/>
      <c r="J23" s="127"/>
      <c r="K23" s="127"/>
      <c r="L23" s="128"/>
      <c r="M23" s="129" t="s">
        <v>29</v>
      </c>
      <c r="N23" s="130"/>
      <c r="O23" s="67"/>
      <c r="P23" s="67"/>
      <c r="Q23" s="67"/>
      <c r="R23" s="67"/>
      <c r="S23" s="67"/>
      <c r="T23" s="67"/>
      <c r="U23" s="68"/>
    </row>
    <row r="24" spans="1:21" ht="15" customHeight="1" x14ac:dyDescent="0.8">
      <c r="A24" s="104"/>
      <c r="B24" s="118"/>
      <c r="C24" s="119"/>
      <c r="D24" s="121"/>
      <c r="E24" s="124"/>
      <c r="F24" s="125"/>
      <c r="G24" s="88" t="s">
        <v>30</v>
      </c>
      <c r="H24" s="133"/>
      <c r="I24" s="134"/>
      <c r="J24" s="134"/>
      <c r="K24" s="134"/>
      <c r="L24" s="135"/>
      <c r="M24" s="131"/>
      <c r="N24" s="132"/>
      <c r="O24" s="86"/>
      <c r="P24" s="86"/>
      <c r="Q24" s="86"/>
      <c r="R24" s="86"/>
      <c r="S24" s="86"/>
      <c r="T24" s="86"/>
      <c r="U24" s="87"/>
    </row>
    <row r="25" spans="1:21" ht="15" customHeight="1" x14ac:dyDescent="0.8">
      <c r="A25" s="104"/>
      <c r="B25" s="149" t="s">
        <v>31</v>
      </c>
      <c r="C25" s="150"/>
      <c r="D25" s="66" t="s">
        <v>19</v>
      </c>
      <c r="E25" s="85"/>
      <c r="F25" s="67" t="s">
        <v>20</v>
      </c>
      <c r="G25" s="142"/>
      <c r="H25" s="142"/>
      <c r="I25" s="67" t="s">
        <v>21</v>
      </c>
      <c r="J25" s="67"/>
      <c r="K25" s="67"/>
      <c r="L25" s="67"/>
      <c r="M25" s="67"/>
      <c r="N25" s="67"/>
      <c r="O25" s="67"/>
      <c r="P25" s="67"/>
      <c r="Q25" s="67"/>
      <c r="R25" s="67"/>
      <c r="S25" s="67"/>
      <c r="T25" s="67"/>
      <c r="U25" s="68"/>
    </row>
    <row r="26" spans="1:21" ht="15" customHeight="1" x14ac:dyDescent="0.8">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8">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8">
      <c r="A28" s="103" t="s">
        <v>32</v>
      </c>
      <c r="B28" s="172" t="s">
        <v>16</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8">
      <c r="A29" s="104"/>
      <c r="B29" s="176" t="s">
        <v>17</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8">
      <c r="A30" s="104"/>
      <c r="B30" s="137" t="s">
        <v>33</v>
      </c>
      <c r="C30" s="161"/>
      <c r="D30" s="66" t="s">
        <v>19</v>
      </c>
      <c r="E30" s="85"/>
      <c r="F30" s="67" t="s">
        <v>20</v>
      </c>
      <c r="G30" s="142"/>
      <c r="H30" s="142"/>
      <c r="I30" s="67" t="s">
        <v>21</v>
      </c>
      <c r="J30" s="67"/>
      <c r="K30" s="67"/>
      <c r="L30" s="67"/>
      <c r="M30" s="67"/>
      <c r="N30" s="67"/>
      <c r="O30" s="67"/>
      <c r="P30" s="67"/>
      <c r="Q30" s="67"/>
      <c r="R30" s="67"/>
      <c r="S30" s="67"/>
      <c r="T30" s="67"/>
      <c r="U30" s="68"/>
    </row>
    <row r="31" spans="1:21" ht="15" customHeight="1" x14ac:dyDescent="0.8">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8">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8">
      <c r="A33" s="104"/>
      <c r="B33" s="165" t="s">
        <v>34</v>
      </c>
      <c r="C33" s="166"/>
      <c r="D33" s="166"/>
      <c r="E33" s="167"/>
      <c r="F33" s="168"/>
      <c r="G33" s="169"/>
      <c r="H33" s="84"/>
      <c r="I33" s="84"/>
      <c r="J33" s="84"/>
      <c r="K33" s="84"/>
      <c r="L33" s="84"/>
      <c r="M33" s="84"/>
      <c r="N33" s="84"/>
      <c r="O33" s="84"/>
      <c r="P33" s="84"/>
      <c r="Q33" s="84"/>
      <c r="R33" s="84"/>
      <c r="S33" s="84"/>
      <c r="T33" s="84"/>
      <c r="U33" s="84"/>
    </row>
    <row r="34" spans="1:21" ht="15" customHeight="1" x14ac:dyDescent="0.8">
      <c r="A34" s="104"/>
      <c r="B34" s="185" t="s">
        <v>35</v>
      </c>
      <c r="C34" s="185"/>
      <c r="D34" s="185"/>
      <c r="E34" s="73"/>
      <c r="F34" s="187" t="s">
        <v>36</v>
      </c>
      <c r="G34" s="187"/>
      <c r="H34" s="187" t="s">
        <v>37</v>
      </c>
      <c r="I34" s="187"/>
      <c r="J34" s="187"/>
      <c r="K34" s="187"/>
      <c r="L34" s="188" t="s">
        <v>38</v>
      </c>
      <c r="M34" s="188"/>
      <c r="N34" s="188"/>
      <c r="O34" s="188"/>
      <c r="P34" s="188"/>
      <c r="Q34" s="188"/>
      <c r="R34" s="189" t="s">
        <v>39</v>
      </c>
      <c r="S34" s="190"/>
      <c r="T34" s="190"/>
      <c r="U34" s="191"/>
    </row>
    <row r="35" spans="1:21" ht="39.950000000000003" customHeight="1" x14ac:dyDescent="0.8">
      <c r="A35" s="104"/>
      <c r="B35" s="186"/>
      <c r="C35" s="186"/>
      <c r="D35" s="186"/>
      <c r="E35" s="74" t="s">
        <v>40</v>
      </c>
      <c r="F35" s="187"/>
      <c r="G35" s="187"/>
      <c r="H35" s="187"/>
      <c r="I35" s="187"/>
      <c r="J35" s="187"/>
      <c r="K35" s="187"/>
      <c r="L35" s="188"/>
      <c r="M35" s="188"/>
      <c r="N35" s="188"/>
      <c r="O35" s="188"/>
      <c r="P35" s="188"/>
      <c r="Q35" s="188"/>
      <c r="R35" s="192"/>
      <c r="S35" s="193"/>
      <c r="T35" s="193"/>
      <c r="U35" s="194"/>
    </row>
    <row r="36" spans="1:21" ht="15" customHeight="1" x14ac:dyDescent="0.8">
      <c r="A36" s="104"/>
      <c r="B36" s="195" t="s">
        <v>41</v>
      </c>
      <c r="C36" s="198" t="s">
        <v>42</v>
      </c>
      <c r="D36" s="199"/>
      <c r="E36" s="77"/>
      <c r="F36" s="182"/>
      <c r="G36" s="183"/>
      <c r="H36" s="182"/>
      <c r="I36" s="184"/>
      <c r="J36" s="184"/>
      <c r="K36" s="183"/>
      <c r="L36" s="182"/>
      <c r="M36" s="184"/>
      <c r="N36" s="184"/>
      <c r="O36" s="184"/>
      <c r="P36" s="184"/>
      <c r="Q36" s="183"/>
      <c r="R36" s="177" t="s">
        <v>43</v>
      </c>
      <c r="S36" s="178"/>
      <c r="T36" s="178"/>
      <c r="U36" s="179"/>
    </row>
    <row r="37" spans="1:21" ht="15" customHeight="1" x14ac:dyDescent="0.8">
      <c r="A37" s="104"/>
      <c r="B37" s="196"/>
      <c r="C37" s="180" t="s">
        <v>44</v>
      </c>
      <c r="D37" s="181"/>
      <c r="E37" s="77"/>
      <c r="F37" s="182"/>
      <c r="G37" s="183"/>
      <c r="H37" s="182"/>
      <c r="I37" s="184"/>
      <c r="J37" s="184"/>
      <c r="K37" s="183"/>
      <c r="L37" s="182"/>
      <c r="M37" s="184"/>
      <c r="N37" s="184"/>
      <c r="O37" s="184"/>
      <c r="P37" s="184"/>
      <c r="Q37" s="183"/>
      <c r="R37" s="177" t="s">
        <v>43</v>
      </c>
      <c r="S37" s="178"/>
      <c r="T37" s="178"/>
      <c r="U37" s="179"/>
    </row>
    <row r="38" spans="1:21" ht="15" customHeight="1" x14ac:dyDescent="0.8">
      <c r="A38" s="104"/>
      <c r="B38" s="196"/>
      <c r="C38" s="180" t="s">
        <v>45</v>
      </c>
      <c r="D38" s="181"/>
      <c r="E38" s="78"/>
      <c r="F38" s="182"/>
      <c r="G38" s="183"/>
      <c r="H38" s="182"/>
      <c r="I38" s="184"/>
      <c r="J38" s="184"/>
      <c r="K38" s="183"/>
      <c r="L38" s="182"/>
      <c r="M38" s="184"/>
      <c r="N38" s="184"/>
      <c r="O38" s="184"/>
      <c r="P38" s="184"/>
      <c r="Q38" s="183"/>
      <c r="R38" s="177" t="s">
        <v>43</v>
      </c>
      <c r="S38" s="178"/>
      <c r="T38" s="178"/>
      <c r="U38" s="179"/>
    </row>
    <row r="39" spans="1:21" ht="15" customHeight="1" x14ac:dyDescent="0.8">
      <c r="A39" s="104"/>
      <c r="B39" s="196"/>
      <c r="C39" s="180" t="s">
        <v>46</v>
      </c>
      <c r="D39" s="181"/>
      <c r="E39" s="78"/>
      <c r="F39" s="182"/>
      <c r="G39" s="183"/>
      <c r="H39" s="182"/>
      <c r="I39" s="184"/>
      <c r="J39" s="184"/>
      <c r="K39" s="183"/>
      <c r="L39" s="182"/>
      <c r="M39" s="184"/>
      <c r="N39" s="184"/>
      <c r="O39" s="184"/>
      <c r="P39" s="184"/>
      <c r="Q39" s="183"/>
      <c r="R39" s="177" t="s">
        <v>43</v>
      </c>
      <c r="S39" s="178"/>
      <c r="T39" s="178"/>
      <c r="U39" s="179"/>
    </row>
    <row r="40" spans="1:21" ht="15" customHeight="1" x14ac:dyDescent="0.8">
      <c r="A40" s="104"/>
      <c r="B40" s="196"/>
      <c r="C40" s="180" t="s">
        <v>47</v>
      </c>
      <c r="D40" s="181"/>
      <c r="E40" s="78"/>
      <c r="F40" s="182"/>
      <c r="G40" s="183"/>
      <c r="H40" s="182"/>
      <c r="I40" s="184"/>
      <c r="J40" s="184"/>
      <c r="K40" s="183"/>
      <c r="L40" s="182"/>
      <c r="M40" s="184"/>
      <c r="N40" s="184"/>
      <c r="O40" s="184"/>
      <c r="P40" s="184"/>
      <c r="Q40" s="183"/>
      <c r="R40" s="177" t="s">
        <v>48</v>
      </c>
      <c r="S40" s="178"/>
      <c r="T40" s="178"/>
      <c r="U40" s="179"/>
    </row>
    <row r="41" spans="1:21" ht="15" customHeight="1" x14ac:dyDescent="0.8">
      <c r="A41" s="104"/>
      <c r="B41" s="196"/>
      <c r="C41" s="180" t="s">
        <v>49</v>
      </c>
      <c r="D41" s="181"/>
      <c r="E41" s="77"/>
      <c r="F41" s="182"/>
      <c r="G41" s="183"/>
      <c r="H41" s="182"/>
      <c r="I41" s="184"/>
      <c r="J41" s="184"/>
      <c r="K41" s="183"/>
      <c r="L41" s="182"/>
      <c r="M41" s="184"/>
      <c r="N41" s="184"/>
      <c r="O41" s="184"/>
      <c r="P41" s="184"/>
      <c r="Q41" s="183"/>
      <c r="R41" s="177" t="s">
        <v>50</v>
      </c>
      <c r="S41" s="178"/>
      <c r="T41" s="178"/>
      <c r="U41" s="179"/>
    </row>
    <row r="42" spans="1:21" ht="15" customHeight="1" x14ac:dyDescent="0.8">
      <c r="A42" s="104"/>
      <c r="B42" s="196"/>
      <c r="C42" s="180" t="s">
        <v>51</v>
      </c>
      <c r="D42" s="181"/>
      <c r="E42" s="77"/>
      <c r="F42" s="182"/>
      <c r="G42" s="183"/>
      <c r="H42" s="182"/>
      <c r="I42" s="184"/>
      <c r="J42" s="184"/>
      <c r="K42" s="183"/>
      <c r="L42" s="182"/>
      <c r="M42" s="184"/>
      <c r="N42" s="184"/>
      <c r="O42" s="184"/>
      <c r="P42" s="184"/>
      <c r="Q42" s="183"/>
      <c r="R42" s="177" t="s">
        <v>52</v>
      </c>
      <c r="S42" s="178"/>
      <c r="T42" s="178"/>
      <c r="U42" s="179"/>
    </row>
    <row r="43" spans="1:21" ht="15" customHeight="1" x14ac:dyDescent="0.8">
      <c r="A43" s="104"/>
      <c r="B43" s="196"/>
      <c r="C43" s="180" t="s">
        <v>53</v>
      </c>
      <c r="D43" s="181"/>
      <c r="E43" s="78"/>
      <c r="F43" s="182"/>
      <c r="G43" s="183"/>
      <c r="H43" s="182"/>
      <c r="I43" s="184"/>
      <c r="J43" s="184"/>
      <c r="K43" s="183"/>
      <c r="L43" s="182"/>
      <c r="M43" s="184"/>
      <c r="N43" s="184"/>
      <c r="O43" s="184"/>
      <c r="P43" s="184"/>
      <c r="Q43" s="183"/>
      <c r="R43" s="177" t="s">
        <v>54</v>
      </c>
      <c r="S43" s="178"/>
      <c r="T43" s="178"/>
      <c r="U43" s="179"/>
    </row>
    <row r="44" spans="1:21" ht="15" customHeight="1" x14ac:dyDescent="0.8">
      <c r="A44" s="104"/>
      <c r="B44" s="196"/>
      <c r="C44" s="180" t="s">
        <v>55</v>
      </c>
      <c r="D44" s="160"/>
      <c r="E44" s="77"/>
      <c r="F44" s="182"/>
      <c r="G44" s="183"/>
      <c r="H44" s="182"/>
      <c r="I44" s="184"/>
      <c r="J44" s="184"/>
      <c r="K44" s="183"/>
      <c r="L44" s="182"/>
      <c r="M44" s="184"/>
      <c r="N44" s="184"/>
      <c r="O44" s="184"/>
      <c r="P44" s="184"/>
      <c r="Q44" s="183"/>
      <c r="R44" s="177" t="s">
        <v>56</v>
      </c>
      <c r="S44" s="178"/>
      <c r="T44" s="178"/>
      <c r="U44" s="179"/>
    </row>
    <row r="45" spans="1:21" ht="15" customHeight="1" x14ac:dyDescent="0.8">
      <c r="A45" s="104"/>
      <c r="B45" s="196"/>
      <c r="C45" s="180" t="s">
        <v>57</v>
      </c>
      <c r="D45" s="160"/>
      <c r="E45" s="77"/>
      <c r="F45" s="182"/>
      <c r="G45" s="183"/>
      <c r="H45" s="182"/>
      <c r="I45" s="184"/>
      <c r="J45" s="184"/>
      <c r="K45" s="183"/>
      <c r="L45" s="182"/>
      <c r="M45" s="184"/>
      <c r="N45" s="184"/>
      <c r="O45" s="184"/>
      <c r="P45" s="184"/>
      <c r="Q45" s="183"/>
      <c r="R45" s="177" t="s">
        <v>56</v>
      </c>
      <c r="S45" s="178"/>
      <c r="T45" s="178"/>
      <c r="U45" s="179"/>
    </row>
    <row r="46" spans="1:21" ht="15" customHeight="1" x14ac:dyDescent="0.8">
      <c r="A46" s="104"/>
      <c r="B46" s="196"/>
      <c r="C46" s="200" t="s">
        <v>58</v>
      </c>
      <c r="D46" s="201"/>
      <c r="E46" s="78"/>
      <c r="F46" s="182"/>
      <c r="G46" s="183"/>
      <c r="H46" s="182"/>
      <c r="I46" s="184"/>
      <c r="J46" s="184"/>
      <c r="K46" s="183"/>
      <c r="L46" s="182"/>
      <c r="M46" s="184"/>
      <c r="N46" s="184"/>
      <c r="O46" s="184"/>
      <c r="P46" s="184"/>
      <c r="Q46" s="183"/>
      <c r="R46" s="202" t="s">
        <v>59</v>
      </c>
      <c r="S46" s="203"/>
      <c r="T46" s="203"/>
      <c r="U46" s="204"/>
    </row>
    <row r="47" spans="1:21" ht="15" customHeight="1" x14ac:dyDescent="0.8">
      <c r="A47" s="104"/>
      <c r="B47" s="196"/>
      <c r="C47" s="180" t="s">
        <v>60</v>
      </c>
      <c r="D47" s="160"/>
      <c r="E47" s="78"/>
      <c r="F47" s="182"/>
      <c r="G47" s="183"/>
      <c r="H47" s="182"/>
      <c r="I47" s="184"/>
      <c r="J47" s="184"/>
      <c r="K47" s="183"/>
      <c r="L47" s="182"/>
      <c r="M47" s="184"/>
      <c r="N47" s="184"/>
      <c r="O47" s="184"/>
      <c r="P47" s="184"/>
      <c r="Q47" s="183"/>
      <c r="R47" s="202" t="s">
        <v>61</v>
      </c>
      <c r="S47" s="203"/>
      <c r="T47" s="203"/>
      <c r="U47" s="204"/>
    </row>
    <row r="48" spans="1:21" ht="15" customHeight="1" x14ac:dyDescent="0.8">
      <c r="A48" s="104"/>
      <c r="B48" s="196"/>
      <c r="C48" s="180" t="s">
        <v>62</v>
      </c>
      <c r="D48" s="160"/>
      <c r="E48" s="78"/>
      <c r="F48" s="182"/>
      <c r="G48" s="183"/>
      <c r="H48" s="182"/>
      <c r="I48" s="184"/>
      <c r="J48" s="184"/>
      <c r="K48" s="183"/>
      <c r="L48" s="182"/>
      <c r="M48" s="184"/>
      <c r="N48" s="184"/>
      <c r="O48" s="184"/>
      <c r="P48" s="184"/>
      <c r="Q48" s="183"/>
      <c r="R48" s="202" t="s">
        <v>63</v>
      </c>
      <c r="S48" s="203"/>
      <c r="T48" s="203"/>
      <c r="U48" s="204"/>
    </row>
    <row r="49" spans="1:21" ht="15" customHeight="1" x14ac:dyDescent="0.8">
      <c r="A49" s="104"/>
      <c r="B49" s="196"/>
      <c r="C49" s="180" t="s">
        <v>64</v>
      </c>
      <c r="D49" s="160"/>
      <c r="E49" s="78"/>
      <c r="F49" s="182"/>
      <c r="G49" s="183"/>
      <c r="H49" s="182"/>
      <c r="I49" s="184"/>
      <c r="J49" s="184"/>
      <c r="K49" s="183"/>
      <c r="L49" s="182"/>
      <c r="M49" s="184"/>
      <c r="N49" s="184"/>
      <c r="O49" s="184"/>
      <c r="P49" s="184"/>
      <c r="Q49" s="183"/>
      <c r="R49" s="177" t="s">
        <v>63</v>
      </c>
      <c r="S49" s="178"/>
      <c r="T49" s="178"/>
      <c r="U49" s="179"/>
    </row>
    <row r="50" spans="1:21" ht="15" customHeight="1" x14ac:dyDescent="0.8">
      <c r="A50" s="104"/>
      <c r="B50" s="196"/>
      <c r="C50" s="180" t="s">
        <v>66</v>
      </c>
      <c r="D50" s="160"/>
      <c r="E50" s="78"/>
      <c r="F50" s="182"/>
      <c r="G50" s="183"/>
      <c r="H50" s="182"/>
      <c r="I50" s="184"/>
      <c r="J50" s="184"/>
      <c r="K50" s="183"/>
      <c r="L50" s="182"/>
      <c r="M50" s="184"/>
      <c r="N50" s="184"/>
      <c r="O50" s="184"/>
      <c r="P50" s="184"/>
      <c r="Q50" s="183"/>
      <c r="R50" s="202" t="s">
        <v>65</v>
      </c>
      <c r="S50" s="203"/>
      <c r="T50" s="203"/>
      <c r="U50" s="204"/>
    </row>
    <row r="51" spans="1:21" ht="15" customHeight="1" x14ac:dyDescent="0.8">
      <c r="A51" s="104"/>
      <c r="B51" s="196"/>
      <c r="C51" s="180" t="s">
        <v>67</v>
      </c>
      <c r="D51" s="181"/>
      <c r="E51" s="78"/>
      <c r="F51" s="182"/>
      <c r="G51" s="183"/>
      <c r="H51" s="182"/>
      <c r="I51" s="184"/>
      <c r="J51" s="184"/>
      <c r="K51" s="183"/>
      <c r="L51" s="182"/>
      <c r="M51" s="184"/>
      <c r="N51" s="184"/>
      <c r="O51" s="184"/>
      <c r="P51" s="184"/>
      <c r="Q51" s="183"/>
      <c r="R51" s="202" t="s">
        <v>68</v>
      </c>
      <c r="S51" s="203"/>
      <c r="T51" s="203"/>
      <c r="U51" s="204"/>
    </row>
    <row r="52" spans="1:21" ht="15" customHeight="1" x14ac:dyDescent="0.8">
      <c r="A52" s="104"/>
      <c r="B52" s="197"/>
      <c r="C52" s="180" t="s">
        <v>69</v>
      </c>
      <c r="D52" s="181"/>
      <c r="E52" s="78"/>
      <c r="F52" s="182"/>
      <c r="G52" s="183"/>
      <c r="H52" s="182"/>
      <c r="I52" s="184"/>
      <c r="J52" s="184"/>
      <c r="K52" s="183"/>
      <c r="L52" s="182"/>
      <c r="M52" s="184"/>
      <c r="N52" s="184"/>
      <c r="O52" s="184"/>
      <c r="P52" s="184"/>
      <c r="Q52" s="183"/>
      <c r="R52" s="202" t="s">
        <v>70</v>
      </c>
      <c r="S52" s="203"/>
      <c r="T52" s="203"/>
      <c r="U52" s="204"/>
    </row>
    <row r="53" spans="1:21" ht="15" customHeight="1" x14ac:dyDescent="0.8">
      <c r="A53" s="104"/>
      <c r="B53" s="205" t="s">
        <v>71</v>
      </c>
      <c r="C53" s="206"/>
      <c r="D53" s="207"/>
      <c r="E53" s="78"/>
      <c r="F53" s="182"/>
      <c r="G53" s="183"/>
      <c r="H53" s="182"/>
      <c r="I53" s="184"/>
      <c r="J53" s="184"/>
      <c r="K53" s="183"/>
      <c r="L53" s="182"/>
      <c r="M53" s="184"/>
      <c r="N53" s="184"/>
      <c r="O53" s="184"/>
      <c r="P53" s="184"/>
      <c r="Q53" s="183"/>
      <c r="R53" s="202" t="s">
        <v>72</v>
      </c>
      <c r="S53" s="203"/>
      <c r="T53" s="203"/>
      <c r="U53" s="204"/>
    </row>
    <row r="54" spans="1:21" ht="15" customHeight="1" x14ac:dyDescent="0.8">
      <c r="A54" s="104"/>
      <c r="B54" s="209" t="s">
        <v>73</v>
      </c>
      <c r="C54" s="180" t="s">
        <v>74</v>
      </c>
      <c r="D54" s="159"/>
      <c r="E54" s="78"/>
      <c r="F54" s="182"/>
      <c r="G54" s="183"/>
      <c r="H54" s="182"/>
      <c r="I54" s="184"/>
      <c r="J54" s="184"/>
      <c r="K54" s="183"/>
      <c r="L54" s="182"/>
      <c r="M54" s="184"/>
      <c r="N54" s="184"/>
      <c r="O54" s="184"/>
      <c r="P54" s="184"/>
      <c r="Q54" s="183"/>
      <c r="R54" s="202" t="s">
        <v>75</v>
      </c>
      <c r="S54" s="203"/>
      <c r="T54" s="203"/>
      <c r="U54" s="204"/>
    </row>
    <row r="55" spans="1:21" ht="15" customHeight="1" x14ac:dyDescent="0.8">
      <c r="A55" s="104"/>
      <c r="B55" s="209"/>
      <c r="C55" s="180" t="s">
        <v>76</v>
      </c>
      <c r="D55" s="159"/>
      <c r="E55" s="78"/>
      <c r="F55" s="182"/>
      <c r="G55" s="183"/>
      <c r="H55" s="182"/>
      <c r="I55" s="184"/>
      <c r="J55" s="184"/>
      <c r="K55" s="183"/>
      <c r="L55" s="182"/>
      <c r="M55" s="184"/>
      <c r="N55" s="184"/>
      <c r="O55" s="184"/>
      <c r="P55" s="184"/>
      <c r="Q55" s="183"/>
      <c r="R55" s="202" t="s">
        <v>75</v>
      </c>
      <c r="S55" s="203"/>
      <c r="T55" s="203"/>
      <c r="U55" s="204"/>
    </row>
    <row r="56" spans="1:21" ht="15" customHeight="1" x14ac:dyDescent="0.8">
      <c r="A56" s="104"/>
      <c r="B56" s="208" t="s">
        <v>77</v>
      </c>
      <c r="C56" s="208"/>
      <c r="D56" s="208"/>
      <c r="E56" s="78"/>
      <c r="F56" s="182"/>
      <c r="G56" s="183"/>
      <c r="H56" s="182"/>
      <c r="I56" s="184"/>
      <c r="J56" s="184"/>
      <c r="K56" s="183"/>
      <c r="L56" s="182"/>
      <c r="M56" s="184"/>
      <c r="N56" s="184"/>
      <c r="O56" s="184"/>
      <c r="P56" s="184"/>
      <c r="Q56" s="183"/>
      <c r="R56" s="202" t="s">
        <v>78</v>
      </c>
      <c r="S56" s="203"/>
      <c r="T56" s="203"/>
      <c r="U56" s="204"/>
    </row>
    <row r="57" spans="1:21" ht="15" customHeight="1" x14ac:dyDescent="0.8">
      <c r="A57" s="104"/>
      <c r="B57" s="221" t="s">
        <v>79</v>
      </c>
      <c r="C57" s="180" t="s">
        <v>80</v>
      </c>
      <c r="D57" s="160"/>
      <c r="E57" s="77"/>
      <c r="F57" s="182"/>
      <c r="G57" s="183"/>
      <c r="H57" s="182"/>
      <c r="I57" s="184"/>
      <c r="J57" s="184"/>
      <c r="K57" s="183"/>
      <c r="L57" s="182"/>
      <c r="M57" s="184"/>
      <c r="N57" s="184"/>
      <c r="O57" s="184"/>
      <c r="P57" s="184"/>
      <c r="Q57" s="183"/>
      <c r="R57" s="202" t="s">
        <v>81</v>
      </c>
      <c r="S57" s="203"/>
      <c r="T57" s="203"/>
      <c r="U57" s="204"/>
    </row>
    <row r="58" spans="1:21" ht="15" customHeight="1" x14ac:dyDescent="0.8">
      <c r="A58" s="104"/>
      <c r="B58" s="222"/>
      <c r="C58" s="180" t="s">
        <v>82</v>
      </c>
      <c r="D58" s="160"/>
      <c r="E58" s="77"/>
      <c r="F58" s="182"/>
      <c r="G58" s="183"/>
      <c r="H58" s="182"/>
      <c r="I58" s="184"/>
      <c r="J58" s="184"/>
      <c r="K58" s="183"/>
      <c r="L58" s="182"/>
      <c r="M58" s="184"/>
      <c r="N58" s="184"/>
      <c r="O58" s="184"/>
      <c r="P58" s="184"/>
      <c r="Q58" s="183"/>
      <c r="R58" s="202" t="s">
        <v>83</v>
      </c>
      <c r="S58" s="203"/>
      <c r="T58" s="203"/>
      <c r="U58" s="204"/>
    </row>
    <row r="59" spans="1:21" ht="15" customHeight="1" x14ac:dyDescent="0.8">
      <c r="A59" s="104"/>
      <c r="B59" s="222"/>
      <c r="C59" s="180" t="s">
        <v>84</v>
      </c>
      <c r="D59" s="160"/>
      <c r="E59" s="78"/>
      <c r="F59" s="182"/>
      <c r="G59" s="183"/>
      <c r="H59" s="182"/>
      <c r="I59" s="184"/>
      <c r="J59" s="184"/>
      <c r="K59" s="183"/>
      <c r="L59" s="182"/>
      <c r="M59" s="184"/>
      <c r="N59" s="184"/>
      <c r="O59" s="184"/>
      <c r="P59" s="184"/>
      <c r="Q59" s="183"/>
      <c r="R59" s="202" t="s">
        <v>85</v>
      </c>
      <c r="S59" s="203"/>
      <c r="T59" s="203"/>
      <c r="U59" s="204"/>
    </row>
    <row r="60" spans="1:21" ht="15" customHeight="1" x14ac:dyDescent="0.8">
      <c r="A60" s="104"/>
      <c r="B60" s="223"/>
      <c r="C60" s="180" t="s">
        <v>86</v>
      </c>
      <c r="D60" s="160"/>
      <c r="E60" s="78"/>
      <c r="F60" s="182"/>
      <c r="G60" s="183"/>
      <c r="H60" s="182"/>
      <c r="I60" s="184"/>
      <c r="J60" s="184"/>
      <c r="K60" s="183"/>
      <c r="L60" s="182"/>
      <c r="M60" s="184"/>
      <c r="N60" s="184"/>
      <c r="O60" s="184"/>
      <c r="P60" s="184"/>
      <c r="Q60" s="183"/>
      <c r="R60" s="202" t="s">
        <v>87</v>
      </c>
      <c r="S60" s="203"/>
      <c r="T60" s="203"/>
      <c r="U60" s="204"/>
    </row>
    <row r="61" spans="1:21" ht="15" customHeight="1" x14ac:dyDescent="0.8">
      <c r="A61" s="104"/>
      <c r="B61" s="205" t="s">
        <v>88</v>
      </c>
      <c r="C61" s="206"/>
      <c r="D61" s="207"/>
      <c r="E61" s="78"/>
      <c r="F61" s="182"/>
      <c r="G61" s="183"/>
      <c r="H61" s="182"/>
      <c r="I61" s="184"/>
      <c r="J61" s="184"/>
      <c r="K61" s="183"/>
      <c r="L61" s="182"/>
      <c r="M61" s="184"/>
      <c r="N61" s="184"/>
      <c r="O61" s="184"/>
      <c r="P61" s="184"/>
      <c r="Q61" s="183"/>
      <c r="R61" s="215" t="s">
        <v>89</v>
      </c>
      <c r="S61" s="216"/>
      <c r="T61" s="216"/>
      <c r="U61" s="217"/>
    </row>
    <row r="62" spans="1:21" ht="15" customHeight="1" x14ac:dyDescent="0.8">
      <c r="A62" s="105"/>
      <c r="B62" s="205" t="s">
        <v>90</v>
      </c>
      <c r="C62" s="206"/>
      <c r="D62" s="207"/>
      <c r="E62" s="78"/>
      <c r="F62" s="182"/>
      <c r="G62" s="183"/>
      <c r="H62" s="182"/>
      <c r="I62" s="184"/>
      <c r="J62" s="184"/>
      <c r="K62" s="183"/>
      <c r="L62" s="182"/>
      <c r="M62" s="184"/>
      <c r="N62" s="184"/>
      <c r="O62" s="184"/>
      <c r="P62" s="184"/>
      <c r="Q62" s="183"/>
      <c r="R62" s="211" t="s">
        <v>78</v>
      </c>
      <c r="S62" s="211"/>
      <c r="T62" s="211"/>
      <c r="U62" s="211"/>
    </row>
    <row r="63" spans="1:21" ht="15" customHeight="1" x14ac:dyDescent="0.8">
      <c r="A63" s="212" t="s">
        <v>91</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8">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8">
      <c r="A65" s="80">
        <v>1</v>
      </c>
      <c r="B65" s="218" t="s">
        <v>93</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8">
      <c r="A66" s="80">
        <v>2</v>
      </c>
      <c r="B66" s="210" t="s">
        <v>94</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8">
      <c r="A67" s="80">
        <v>3</v>
      </c>
      <c r="B67" s="219" t="s">
        <v>95</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8">
      <c r="A68" s="80">
        <v>4</v>
      </c>
      <c r="B68" s="219" t="s">
        <v>96</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8">
      <c r="A69" s="80">
        <v>5</v>
      </c>
      <c r="B69" s="210" t="s">
        <v>97</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1875" defaultRowHeight="12.75" customHeight="1" x14ac:dyDescent="0.8"/>
  <cols>
    <col min="1" max="20" width="3.88671875" style="3" customWidth="1"/>
    <col min="21" max="255" width="4.21875" style="3"/>
    <col min="256" max="256" width="8.21875" style="3" customWidth="1"/>
    <col min="257" max="276" width="3.88671875" style="3" customWidth="1"/>
    <col min="277" max="511" width="4.21875" style="3"/>
    <col min="512" max="512" width="8.21875" style="3" customWidth="1"/>
    <col min="513" max="532" width="3.88671875" style="3" customWidth="1"/>
    <col min="533" max="767" width="4.21875" style="3"/>
    <col min="768" max="768" width="8.21875" style="3" customWidth="1"/>
    <col min="769" max="788" width="3.88671875" style="3" customWidth="1"/>
    <col min="789" max="1023" width="4.21875" style="3"/>
    <col min="1024" max="1024" width="8.21875" style="3" customWidth="1"/>
    <col min="1025" max="1044" width="3.88671875" style="3" customWidth="1"/>
    <col min="1045" max="1279" width="4.21875" style="3"/>
    <col min="1280" max="1280" width="8.21875" style="3" customWidth="1"/>
    <col min="1281" max="1300" width="3.88671875" style="3" customWidth="1"/>
    <col min="1301" max="1535" width="4.21875" style="3"/>
    <col min="1536" max="1536" width="8.21875" style="3" customWidth="1"/>
    <col min="1537" max="1556" width="3.88671875" style="3" customWidth="1"/>
    <col min="1557" max="1791" width="4.21875" style="3"/>
    <col min="1792" max="1792" width="8.21875" style="3" customWidth="1"/>
    <col min="1793" max="1812" width="3.88671875" style="3" customWidth="1"/>
    <col min="1813" max="2047" width="4.21875" style="3"/>
    <col min="2048" max="2048" width="8.21875" style="3" customWidth="1"/>
    <col min="2049" max="2068" width="3.88671875" style="3" customWidth="1"/>
    <col min="2069" max="2303" width="4.21875" style="3"/>
    <col min="2304" max="2304" width="8.21875" style="3" customWidth="1"/>
    <col min="2305" max="2324" width="3.88671875" style="3" customWidth="1"/>
    <col min="2325" max="2559" width="4.21875" style="3"/>
    <col min="2560" max="2560" width="8.21875" style="3" customWidth="1"/>
    <col min="2561" max="2580" width="3.88671875" style="3" customWidth="1"/>
    <col min="2581" max="2815" width="4.21875" style="3"/>
    <col min="2816" max="2816" width="8.21875" style="3" customWidth="1"/>
    <col min="2817" max="2836" width="3.88671875" style="3" customWidth="1"/>
    <col min="2837" max="3071" width="4.21875" style="3"/>
    <col min="3072" max="3072" width="8.21875" style="3" customWidth="1"/>
    <col min="3073" max="3092" width="3.88671875" style="3" customWidth="1"/>
    <col min="3093" max="3327" width="4.21875" style="3"/>
    <col min="3328" max="3328" width="8.21875" style="3" customWidth="1"/>
    <col min="3329" max="3348" width="3.88671875" style="3" customWidth="1"/>
    <col min="3349" max="3583" width="4.21875" style="3"/>
    <col min="3584" max="3584" width="8.21875" style="3" customWidth="1"/>
    <col min="3585" max="3604" width="3.88671875" style="3" customWidth="1"/>
    <col min="3605" max="3839" width="4.21875" style="3"/>
    <col min="3840" max="3840" width="8.21875" style="3" customWidth="1"/>
    <col min="3841" max="3860" width="3.88671875" style="3" customWidth="1"/>
    <col min="3861" max="4095" width="4.21875" style="3"/>
    <col min="4096" max="4096" width="8.21875" style="3" customWidth="1"/>
    <col min="4097" max="4116" width="3.88671875" style="3" customWidth="1"/>
    <col min="4117" max="4351" width="4.21875" style="3"/>
    <col min="4352" max="4352" width="8.21875" style="3" customWidth="1"/>
    <col min="4353" max="4372" width="3.88671875" style="3" customWidth="1"/>
    <col min="4373" max="4607" width="4.21875" style="3"/>
    <col min="4608" max="4608" width="8.21875" style="3" customWidth="1"/>
    <col min="4609" max="4628" width="3.88671875" style="3" customWidth="1"/>
    <col min="4629" max="4863" width="4.21875" style="3"/>
    <col min="4864" max="4864" width="8.21875" style="3" customWidth="1"/>
    <col min="4865" max="4884" width="3.88671875" style="3" customWidth="1"/>
    <col min="4885" max="5119" width="4.21875" style="3"/>
    <col min="5120" max="5120" width="8.21875" style="3" customWidth="1"/>
    <col min="5121" max="5140" width="3.88671875" style="3" customWidth="1"/>
    <col min="5141" max="5375" width="4.21875" style="3"/>
    <col min="5376" max="5376" width="8.21875" style="3" customWidth="1"/>
    <col min="5377" max="5396" width="3.88671875" style="3" customWidth="1"/>
    <col min="5397" max="5631" width="4.21875" style="3"/>
    <col min="5632" max="5632" width="8.21875" style="3" customWidth="1"/>
    <col min="5633" max="5652" width="3.88671875" style="3" customWidth="1"/>
    <col min="5653" max="5887" width="4.21875" style="3"/>
    <col min="5888" max="5888" width="8.21875" style="3" customWidth="1"/>
    <col min="5889" max="5908" width="3.88671875" style="3" customWidth="1"/>
    <col min="5909" max="6143" width="4.21875" style="3"/>
    <col min="6144" max="6144" width="8.21875" style="3" customWidth="1"/>
    <col min="6145" max="6164" width="3.88671875" style="3" customWidth="1"/>
    <col min="6165" max="6399" width="4.21875" style="3"/>
    <col min="6400" max="6400" width="8.21875" style="3" customWidth="1"/>
    <col min="6401" max="6420" width="3.88671875" style="3" customWidth="1"/>
    <col min="6421" max="6655" width="4.21875" style="3"/>
    <col min="6656" max="6656" width="8.21875" style="3" customWidth="1"/>
    <col min="6657" max="6676" width="3.88671875" style="3" customWidth="1"/>
    <col min="6677" max="6911" width="4.21875" style="3"/>
    <col min="6912" max="6912" width="8.21875" style="3" customWidth="1"/>
    <col min="6913" max="6932" width="3.88671875" style="3" customWidth="1"/>
    <col min="6933" max="7167" width="4.21875" style="3"/>
    <col min="7168" max="7168" width="8.21875" style="3" customWidth="1"/>
    <col min="7169" max="7188" width="3.88671875" style="3" customWidth="1"/>
    <col min="7189" max="7423" width="4.21875" style="3"/>
    <col min="7424" max="7424" width="8.21875" style="3" customWidth="1"/>
    <col min="7425" max="7444" width="3.88671875" style="3" customWidth="1"/>
    <col min="7445" max="7679" width="4.21875" style="3"/>
    <col min="7680" max="7680" width="8.21875" style="3" customWidth="1"/>
    <col min="7681" max="7700" width="3.88671875" style="3" customWidth="1"/>
    <col min="7701" max="7935" width="4.21875" style="3"/>
    <col min="7936" max="7936" width="8.21875" style="3" customWidth="1"/>
    <col min="7937" max="7956" width="3.88671875" style="3" customWidth="1"/>
    <col min="7957" max="8191" width="4.21875" style="3"/>
    <col min="8192" max="8192" width="8.21875" style="3" customWidth="1"/>
    <col min="8193" max="8212" width="3.88671875" style="3" customWidth="1"/>
    <col min="8213" max="8447" width="4.21875" style="3"/>
    <col min="8448" max="8448" width="8.21875" style="3" customWidth="1"/>
    <col min="8449" max="8468" width="3.88671875" style="3" customWidth="1"/>
    <col min="8469" max="8703" width="4.21875" style="3"/>
    <col min="8704" max="8704" width="8.21875" style="3" customWidth="1"/>
    <col min="8705" max="8724" width="3.88671875" style="3" customWidth="1"/>
    <col min="8725" max="8959" width="4.21875" style="3"/>
    <col min="8960" max="8960" width="8.21875" style="3" customWidth="1"/>
    <col min="8961" max="8980" width="3.88671875" style="3" customWidth="1"/>
    <col min="8981" max="9215" width="4.21875" style="3"/>
    <col min="9216" max="9216" width="8.21875" style="3" customWidth="1"/>
    <col min="9217" max="9236" width="3.88671875" style="3" customWidth="1"/>
    <col min="9237" max="9471" width="4.21875" style="3"/>
    <col min="9472" max="9472" width="8.21875" style="3" customWidth="1"/>
    <col min="9473" max="9492" width="3.88671875" style="3" customWidth="1"/>
    <col min="9493" max="9727" width="4.21875" style="3"/>
    <col min="9728" max="9728" width="8.21875" style="3" customWidth="1"/>
    <col min="9729" max="9748" width="3.88671875" style="3" customWidth="1"/>
    <col min="9749" max="9983" width="4.21875" style="3"/>
    <col min="9984" max="9984" width="8.21875" style="3" customWidth="1"/>
    <col min="9985" max="10004" width="3.88671875" style="3" customWidth="1"/>
    <col min="10005" max="10239" width="4.21875" style="3"/>
    <col min="10240" max="10240" width="8.21875" style="3" customWidth="1"/>
    <col min="10241" max="10260" width="3.88671875" style="3" customWidth="1"/>
    <col min="10261" max="10495" width="4.21875" style="3"/>
    <col min="10496" max="10496" width="8.21875" style="3" customWidth="1"/>
    <col min="10497" max="10516" width="3.88671875" style="3" customWidth="1"/>
    <col min="10517" max="10751" width="4.21875" style="3"/>
    <col min="10752" max="10752" width="8.21875" style="3" customWidth="1"/>
    <col min="10753" max="10772" width="3.88671875" style="3" customWidth="1"/>
    <col min="10773" max="11007" width="4.21875" style="3"/>
    <col min="11008" max="11008" width="8.21875" style="3" customWidth="1"/>
    <col min="11009" max="11028" width="3.88671875" style="3" customWidth="1"/>
    <col min="11029" max="11263" width="4.21875" style="3"/>
    <col min="11264" max="11264" width="8.21875" style="3" customWidth="1"/>
    <col min="11265" max="11284" width="3.88671875" style="3" customWidth="1"/>
    <col min="11285" max="11519" width="4.21875" style="3"/>
    <col min="11520" max="11520" width="8.21875" style="3" customWidth="1"/>
    <col min="11521" max="11540" width="3.88671875" style="3" customWidth="1"/>
    <col min="11541" max="11775" width="4.21875" style="3"/>
    <col min="11776" max="11776" width="8.21875" style="3" customWidth="1"/>
    <col min="11777" max="11796" width="3.88671875" style="3" customWidth="1"/>
    <col min="11797" max="12031" width="4.21875" style="3"/>
    <col min="12032" max="12032" width="8.21875" style="3" customWidth="1"/>
    <col min="12033" max="12052" width="3.88671875" style="3" customWidth="1"/>
    <col min="12053" max="12287" width="4.21875" style="3"/>
    <col min="12288" max="12288" width="8.21875" style="3" customWidth="1"/>
    <col min="12289" max="12308" width="3.88671875" style="3" customWidth="1"/>
    <col min="12309" max="12543" width="4.21875" style="3"/>
    <col min="12544" max="12544" width="8.21875" style="3" customWidth="1"/>
    <col min="12545" max="12564" width="3.88671875" style="3" customWidth="1"/>
    <col min="12565" max="12799" width="4.21875" style="3"/>
    <col min="12800" max="12800" width="8.21875" style="3" customWidth="1"/>
    <col min="12801" max="12820" width="3.88671875" style="3" customWidth="1"/>
    <col min="12821" max="13055" width="4.21875" style="3"/>
    <col min="13056" max="13056" width="8.21875" style="3" customWidth="1"/>
    <col min="13057" max="13076" width="3.88671875" style="3" customWidth="1"/>
    <col min="13077" max="13311" width="4.21875" style="3"/>
    <col min="13312" max="13312" width="8.21875" style="3" customWidth="1"/>
    <col min="13313" max="13332" width="3.88671875" style="3" customWidth="1"/>
    <col min="13333" max="13567" width="4.21875" style="3"/>
    <col min="13568" max="13568" width="8.21875" style="3" customWidth="1"/>
    <col min="13569" max="13588" width="3.88671875" style="3" customWidth="1"/>
    <col min="13589" max="13823" width="4.21875" style="3"/>
    <col min="13824" max="13824" width="8.21875" style="3" customWidth="1"/>
    <col min="13825" max="13844" width="3.88671875" style="3" customWidth="1"/>
    <col min="13845" max="14079" width="4.21875" style="3"/>
    <col min="14080" max="14080" width="8.21875" style="3" customWidth="1"/>
    <col min="14081" max="14100" width="3.88671875" style="3" customWidth="1"/>
    <col min="14101" max="14335" width="4.21875" style="3"/>
    <col min="14336" max="14336" width="8.21875" style="3" customWidth="1"/>
    <col min="14337" max="14356" width="3.88671875" style="3" customWidth="1"/>
    <col min="14357" max="14591" width="4.21875" style="3"/>
    <col min="14592" max="14592" width="8.21875" style="3" customWidth="1"/>
    <col min="14593" max="14612" width="3.88671875" style="3" customWidth="1"/>
    <col min="14613" max="14847" width="4.21875" style="3"/>
    <col min="14848" max="14848" width="8.21875" style="3" customWidth="1"/>
    <col min="14849" max="14868" width="3.88671875" style="3" customWidth="1"/>
    <col min="14869" max="15103" width="4.21875" style="3"/>
    <col min="15104" max="15104" width="8.21875" style="3" customWidth="1"/>
    <col min="15105" max="15124" width="3.88671875" style="3" customWidth="1"/>
    <col min="15125" max="15359" width="4.21875" style="3"/>
    <col min="15360" max="15360" width="8.21875" style="3" customWidth="1"/>
    <col min="15361" max="15380" width="3.88671875" style="3" customWidth="1"/>
    <col min="15381" max="15615" width="4.21875" style="3"/>
    <col min="15616" max="15616" width="8.21875" style="3" customWidth="1"/>
    <col min="15617" max="15636" width="3.88671875" style="3" customWidth="1"/>
    <col min="15637" max="15871" width="4.21875" style="3"/>
    <col min="15872" max="15872" width="8.21875" style="3" customWidth="1"/>
    <col min="15873" max="15892" width="3.88671875" style="3" customWidth="1"/>
    <col min="15893" max="16127" width="4.21875" style="3"/>
    <col min="16128" max="16128" width="8.21875" style="3" customWidth="1"/>
    <col min="16129" max="16148" width="3.88671875" style="3" customWidth="1"/>
    <col min="16149" max="16384" width="4.21875" style="3"/>
  </cols>
  <sheetData>
    <row r="1" spans="1:20" ht="12.75" customHeight="1" x14ac:dyDescent="0.8">
      <c r="A1" s="2" t="s">
        <v>123</v>
      </c>
    </row>
    <row r="2" spans="1:20" ht="12.75" customHeight="1" x14ac:dyDescent="0.8">
      <c r="L2" s="32" t="s">
        <v>124</v>
      </c>
    </row>
    <row r="3" spans="1:20" ht="12.75" customHeight="1" thickBot="1" x14ac:dyDescent="0.85">
      <c r="A3" s="330"/>
      <c r="B3" s="4"/>
      <c r="C3" s="4"/>
      <c r="D3" s="4"/>
      <c r="E3" s="4"/>
      <c r="F3" s="4"/>
      <c r="G3" s="4"/>
      <c r="H3" s="4"/>
      <c r="I3" s="272"/>
    </row>
    <row r="4" spans="1:20" ht="12.75" customHeight="1" thickBot="1" x14ac:dyDescent="0.85">
      <c r="A4" s="330"/>
      <c r="B4" s="4"/>
      <c r="C4" s="4"/>
      <c r="D4" s="4"/>
      <c r="E4" s="4"/>
      <c r="F4" s="4"/>
      <c r="G4" s="4"/>
      <c r="H4" s="4"/>
      <c r="I4" s="272"/>
      <c r="N4" s="331" t="s">
        <v>125</v>
      </c>
      <c r="O4" s="332"/>
      <c r="P4" s="333"/>
      <c r="Q4" s="333"/>
      <c r="R4" s="333"/>
      <c r="S4" s="333"/>
      <c r="T4" s="334"/>
    </row>
    <row r="5" spans="1:20" ht="12.75" customHeight="1" thickBot="1" x14ac:dyDescent="0.35">
      <c r="B5" s="33"/>
      <c r="C5" s="34"/>
      <c r="D5" s="34"/>
      <c r="E5" s="34"/>
      <c r="F5" s="34"/>
      <c r="G5" s="34"/>
      <c r="H5" s="34"/>
    </row>
    <row r="6" spans="1:20" ht="12.75" customHeight="1" x14ac:dyDescent="0.3">
      <c r="A6" s="5"/>
      <c r="B6" s="335" t="s">
        <v>99</v>
      </c>
      <c r="C6" s="336"/>
      <c r="D6" s="337"/>
      <c r="E6" s="338"/>
      <c r="F6" s="338"/>
      <c r="G6" s="338"/>
      <c r="H6" s="338"/>
      <c r="I6" s="338"/>
      <c r="J6" s="338"/>
      <c r="K6" s="338"/>
      <c r="L6" s="338"/>
      <c r="M6" s="338"/>
      <c r="N6" s="338"/>
      <c r="O6" s="338"/>
      <c r="P6" s="338"/>
      <c r="Q6" s="338"/>
      <c r="R6" s="339"/>
      <c r="S6" s="339"/>
      <c r="T6" s="340"/>
    </row>
    <row r="7" spans="1:20" ht="12.75" customHeight="1" x14ac:dyDescent="0.3">
      <c r="A7" s="6" t="s">
        <v>126</v>
      </c>
      <c r="B7" s="231" t="s">
        <v>100</v>
      </c>
      <c r="C7" s="266"/>
      <c r="D7" s="317"/>
      <c r="E7" s="254"/>
      <c r="F7" s="254"/>
      <c r="G7" s="254"/>
      <c r="H7" s="254"/>
      <c r="I7" s="254"/>
      <c r="J7" s="254"/>
      <c r="K7" s="254"/>
      <c r="L7" s="254"/>
      <c r="M7" s="254"/>
      <c r="N7" s="254"/>
      <c r="O7" s="254"/>
      <c r="P7" s="254"/>
      <c r="Q7" s="254"/>
      <c r="R7" s="255"/>
      <c r="S7" s="255"/>
      <c r="T7" s="318"/>
    </row>
    <row r="8" spans="1:20" ht="12.75" customHeight="1" x14ac:dyDescent="0.8">
      <c r="A8" s="6"/>
      <c r="B8" s="306" t="s">
        <v>98</v>
      </c>
      <c r="C8" s="305"/>
      <c r="D8" s="7" t="s">
        <v>127</v>
      </c>
      <c r="E8" s="8"/>
      <c r="F8" s="8"/>
      <c r="G8" s="8"/>
      <c r="H8" s="8"/>
      <c r="I8" s="8"/>
      <c r="J8" s="8"/>
      <c r="K8" s="8"/>
      <c r="L8" s="8"/>
      <c r="M8" s="8"/>
      <c r="N8" s="8"/>
      <c r="O8" s="8"/>
      <c r="P8" s="8"/>
      <c r="Q8" s="8"/>
      <c r="R8" s="8"/>
      <c r="S8" s="8"/>
      <c r="T8" s="9"/>
    </row>
    <row r="9" spans="1:20" ht="12.75" customHeight="1" x14ac:dyDescent="0.8">
      <c r="A9" s="6" t="s">
        <v>128</v>
      </c>
      <c r="B9" s="341"/>
      <c r="C9" s="323"/>
      <c r="D9" s="10"/>
      <c r="E9" s="11"/>
      <c r="F9" s="12" t="s">
        <v>129</v>
      </c>
      <c r="G9" s="13"/>
      <c r="H9" s="13"/>
      <c r="I9" s="342" t="s">
        <v>130</v>
      </c>
      <c r="J9" s="342"/>
      <c r="K9" s="11"/>
      <c r="L9" s="11"/>
      <c r="M9" s="11"/>
      <c r="N9" s="11"/>
      <c r="O9" s="11"/>
      <c r="P9" s="11"/>
      <c r="Q9" s="11"/>
      <c r="R9" s="11"/>
      <c r="S9" s="11"/>
      <c r="T9" s="14"/>
    </row>
    <row r="10" spans="1:20" ht="12.75" customHeight="1" x14ac:dyDescent="0.8">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3">
      <c r="A11" s="19"/>
      <c r="B11" s="231" t="s">
        <v>114</v>
      </c>
      <c r="C11" s="266"/>
      <c r="D11" s="266" t="s">
        <v>101</v>
      </c>
      <c r="E11" s="266"/>
      <c r="F11" s="314"/>
      <c r="G11" s="314"/>
      <c r="H11" s="314"/>
      <c r="I11" s="314"/>
      <c r="J11" s="315"/>
      <c r="K11" s="316" t="s">
        <v>131</v>
      </c>
      <c r="L11" s="316"/>
      <c r="M11" s="317"/>
      <c r="N11" s="254"/>
      <c r="O11" s="254"/>
      <c r="P11" s="254"/>
      <c r="Q11" s="254"/>
      <c r="R11" s="255"/>
      <c r="S11" s="255"/>
      <c r="T11" s="318"/>
    </row>
    <row r="12" spans="1:20" ht="12.75" customHeight="1" x14ac:dyDescent="0.3">
      <c r="A12" s="319" t="s">
        <v>103</v>
      </c>
      <c r="B12" s="287"/>
      <c r="C12" s="287"/>
      <c r="D12" s="287"/>
      <c r="E12" s="287"/>
      <c r="F12" s="287"/>
      <c r="G12" s="287"/>
      <c r="H12" s="287"/>
      <c r="I12" s="320"/>
      <c r="J12" s="230" t="s">
        <v>132</v>
      </c>
      <c r="K12" s="236"/>
      <c r="L12" s="236"/>
      <c r="M12" s="236"/>
      <c r="N12" s="236"/>
      <c r="O12" s="236"/>
      <c r="P12" s="236"/>
      <c r="Q12" s="236"/>
      <c r="R12" s="249"/>
      <c r="S12" s="249"/>
      <c r="T12" s="250"/>
    </row>
    <row r="13" spans="1:20" ht="13" x14ac:dyDescent="0.3">
      <c r="A13" s="321" t="s">
        <v>133</v>
      </c>
      <c r="B13" s="322"/>
      <c r="C13" s="266" t="s">
        <v>99</v>
      </c>
      <c r="D13" s="230"/>
      <c r="E13" s="20"/>
      <c r="F13" s="21"/>
      <c r="G13" s="21"/>
      <c r="H13" s="21"/>
      <c r="I13" s="22"/>
      <c r="J13" s="253" t="s">
        <v>134</v>
      </c>
      <c r="K13" s="323"/>
      <c r="L13" s="324" t="s">
        <v>135</v>
      </c>
      <c r="M13" s="325"/>
      <c r="N13" s="325"/>
      <c r="O13" s="325"/>
      <c r="P13" s="325"/>
      <c r="Q13" s="325"/>
      <c r="R13" s="255"/>
      <c r="S13" s="255"/>
      <c r="T13" s="318"/>
    </row>
    <row r="14" spans="1:20" ht="20.25" customHeight="1" x14ac:dyDescent="0.3">
      <c r="A14" s="326" t="s">
        <v>136</v>
      </c>
      <c r="B14" s="327"/>
      <c r="C14" s="266" t="s">
        <v>102</v>
      </c>
      <c r="D14" s="230"/>
      <c r="E14" s="246"/>
      <c r="F14" s="328"/>
      <c r="G14" s="328"/>
      <c r="H14" s="328"/>
      <c r="I14" s="329"/>
      <c r="J14" s="246"/>
      <c r="K14" s="247"/>
      <c r="L14" s="23"/>
      <c r="M14" s="24"/>
      <c r="N14" s="24"/>
      <c r="O14" s="24"/>
      <c r="P14" s="24"/>
      <c r="Q14" s="24"/>
      <c r="R14" s="24"/>
      <c r="S14" s="24"/>
      <c r="T14" s="25"/>
    </row>
    <row r="15" spans="1:20" ht="12.75" customHeight="1" x14ac:dyDescent="0.8">
      <c r="A15" s="310" t="s">
        <v>104</v>
      </c>
      <c r="B15" s="306"/>
      <c r="C15" s="306"/>
      <c r="D15" s="306"/>
      <c r="E15" s="305"/>
      <c r="F15" s="266" t="s">
        <v>137</v>
      </c>
      <c r="G15" s="266"/>
      <c r="H15" s="266"/>
      <c r="I15" s="286" t="s">
        <v>115</v>
      </c>
      <c r="J15" s="287"/>
      <c r="K15" s="288"/>
      <c r="L15" s="266" t="s">
        <v>138</v>
      </c>
      <c r="M15" s="266"/>
      <c r="N15" s="266"/>
      <c r="O15" s="266" t="s">
        <v>139</v>
      </c>
      <c r="P15" s="266"/>
      <c r="Q15" s="230"/>
      <c r="R15" s="312" t="s">
        <v>140</v>
      </c>
      <c r="S15" s="312"/>
      <c r="T15" s="313"/>
    </row>
    <row r="16" spans="1:20" ht="12.75" customHeight="1" x14ac:dyDescent="0.8">
      <c r="A16" s="311"/>
      <c r="B16" s="247"/>
      <c r="C16" s="247"/>
      <c r="D16" s="247"/>
      <c r="E16" s="248"/>
      <c r="F16" s="26" t="s">
        <v>106</v>
      </c>
      <c r="G16" s="230" t="s">
        <v>141</v>
      </c>
      <c r="H16" s="231"/>
      <c r="I16" s="27" t="s">
        <v>106</v>
      </c>
      <c r="J16" s="230" t="s">
        <v>141</v>
      </c>
      <c r="K16" s="231"/>
      <c r="L16" s="27" t="s">
        <v>106</v>
      </c>
      <c r="M16" s="230" t="s">
        <v>141</v>
      </c>
      <c r="N16" s="231"/>
      <c r="O16" s="27" t="s">
        <v>106</v>
      </c>
      <c r="P16" s="230" t="s">
        <v>141</v>
      </c>
      <c r="Q16" s="236"/>
      <c r="R16" s="27" t="s">
        <v>106</v>
      </c>
      <c r="S16" s="230" t="s">
        <v>141</v>
      </c>
      <c r="T16" s="309"/>
    </row>
    <row r="17" spans="1:20" ht="12.75" customHeight="1" x14ac:dyDescent="0.8">
      <c r="A17" s="28"/>
      <c r="B17" s="304" t="s">
        <v>142</v>
      </c>
      <c r="C17" s="305"/>
      <c r="D17" s="286" t="s">
        <v>107</v>
      </c>
      <c r="E17" s="288"/>
      <c r="F17" s="27"/>
      <c r="G17" s="230"/>
      <c r="H17" s="231"/>
      <c r="I17" s="27"/>
      <c r="J17" s="230"/>
      <c r="K17" s="231"/>
      <c r="L17" s="27"/>
      <c r="M17" s="230"/>
      <c r="N17" s="231"/>
      <c r="O17" s="27"/>
      <c r="P17" s="230"/>
      <c r="Q17" s="236"/>
      <c r="R17" s="27"/>
      <c r="S17" s="230"/>
      <c r="T17" s="309"/>
    </row>
    <row r="18" spans="1:20" ht="12.75" customHeight="1" x14ac:dyDescent="0.8">
      <c r="A18" s="28"/>
      <c r="B18" s="246"/>
      <c r="C18" s="248"/>
      <c r="D18" s="286" t="s">
        <v>108</v>
      </c>
      <c r="E18" s="288"/>
      <c r="F18" s="27"/>
      <c r="G18" s="230"/>
      <c r="H18" s="231"/>
      <c r="I18" s="27"/>
      <c r="J18" s="230"/>
      <c r="K18" s="231"/>
      <c r="L18" s="27"/>
      <c r="M18" s="230"/>
      <c r="N18" s="231"/>
      <c r="O18" s="27"/>
      <c r="P18" s="230"/>
      <c r="Q18" s="236"/>
      <c r="R18" s="27"/>
      <c r="S18" s="230"/>
      <c r="T18" s="309"/>
    </row>
    <row r="19" spans="1:20" ht="12.75" customHeight="1" x14ac:dyDescent="0.8">
      <c r="A19" s="28"/>
      <c r="B19" s="286" t="s">
        <v>109</v>
      </c>
      <c r="C19" s="287"/>
      <c r="D19" s="287"/>
      <c r="E19" s="288"/>
      <c r="F19" s="230"/>
      <c r="G19" s="236"/>
      <c r="H19" s="231"/>
      <c r="I19" s="230"/>
      <c r="J19" s="236"/>
      <c r="K19" s="231"/>
      <c r="L19" s="230"/>
      <c r="M19" s="236"/>
      <c r="N19" s="231"/>
      <c r="O19" s="230"/>
      <c r="P19" s="236"/>
      <c r="Q19" s="236"/>
      <c r="R19" s="230"/>
      <c r="S19" s="236"/>
      <c r="T19" s="309"/>
    </row>
    <row r="20" spans="1:20" ht="12.75" customHeight="1" x14ac:dyDescent="0.8">
      <c r="A20" s="28"/>
      <c r="B20" s="286" t="s">
        <v>110</v>
      </c>
      <c r="C20" s="287"/>
      <c r="D20" s="287"/>
      <c r="E20" s="288"/>
      <c r="F20" s="263"/>
      <c r="G20" s="264"/>
      <c r="H20" s="307"/>
      <c r="I20" s="263"/>
      <c r="J20" s="264"/>
      <c r="K20" s="307"/>
      <c r="L20" s="263"/>
      <c r="M20" s="264"/>
      <c r="N20" s="307"/>
      <c r="O20" s="263"/>
      <c r="P20" s="264"/>
      <c r="Q20" s="264"/>
      <c r="R20" s="263"/>
      <c r="S20" s="264"/>
      <c r="T20" s="308"/>
    </row>
    <row r="21" spans="1:20" ht="12.75" customHeight="1" x14ac:dyDescent="0.8">
      <c r="A21" s="28"/>
      <c r="B21" s="306"/>
      <c r="C21" s="306"/>
      <c r="D21" s="306"/>
      <c r="E21" s="305"/>
      <c r="F21" s="266" t="s">
        <v>143</v>
      </c>
      <c r="G21" s="266"/>
      <c r="H21" s="266"/>
      <c r="I21" s="230" t="s">
        <v>144</v>
      </c>
      <c r="J21" s="236"/>
      <c r="K21" s="231"/>
      <c r="L21" s="286" t="s">
        <v>145</v>
      </c>
      <c r="M21" s="287"/>
      <c r="N21" s="288"/>
      <c r="O21" s="230" t="s">
        <v>105</v>
      </c>
      <c r="P21" s="236"/>
      <c r="Q21" s="236"/>
      <c r="R21" s="35"/>
      <c r="T21" s="36"/>
    </row>
    <row r="22" spans="1:20" ht="12.75" customHeight="1" x14ac:dyDescent="0.8">
      <c r="A22" s="28"/>
      <c r="B22" s="247"/>
      <c r="C22" s="247"/>
      <c r="D22" s="247"/>
      <c r="E22" s="248"/>
      <c r="F22" s="26" t="s">
        <v>106</v>
      </c>
      <c r="G22" s="230" t="s">
        <v>141</v>
      </c>
      <c r="H22" s="231"/>
      <c r="I22" s="27" t="s">
        <v>106</v>
      </c>
      <c r="J22" s="230" t="s">
        <v>141</v>
      </c>
      <c r="K22" s="231"/>
      <c r="L22" s="27" t="s">
        <v>106</v>
      </c>
      <c r="M22" s="230" t="s">
        <v>141</v>
      </c>
      <c r="N22" s="231"/>
      <c r="O22" s="27" t="s">
        <v>106</v>
      </c>
      <c r="P22" s="230" t="s">
        <v>141</v>
      </c>
      <c r="Q22" s="236"/>
      <c r="R22" s="35"/>
      <c r="T22" s="36"/>
    </row>
    <row r="23" spans="1:20" ht="12.75" customHeight="1" x14ac:dyDescent="0.8">
      <c r="A23" s="28"/>
      <c r="B23" s="304" t="s">
        <v>142</v>
      </c>
      <c r="C23" s="305"/>
      <c r="D23" s="286" t="s">
        <v>107</v>
      </c>
      <c r="E23" s="288"/>
      <c r="F23" s="27"/>
      <c r="G23" s="230"/>
      <c r="H23" s="231"/>
      <c r="I23" s="27"/>
      <c r="J23" s="230"/>
      <c r="K23" s="231"/>
      <c r="L23" s="27"/>
      <c r="M23" s="230"/>
      <c r="N23" s="231"/>
      <c r="O23" s="27"/>
      <c r="P23" s="230"/>
      <c r="Q23" s="236"/>
      <c r="R23" s="35"/>
      <c r="T23" s="36"/>
    </row>
    <row r="24" spans="1:20" ht="12.75" customHeight="1" x14ac:dyDescent="0.8">
      <c r="A24" s="28"/>
      <c r="B24" s="246"/>
      <c r="C24" s="248"/>
      <c r="D24" s="286" t="s">
        <v>108</v>
      </c>
      <c r="E24" s="288"/>
      <c r="F24" s="27"/>
      <c r="G24" s="230"/>
      <c r="H24" s="231"/>
      <c r="I24" s="27"/>
      <c r="J24" s="230"/>
      <c r="K24" s="231"/>
      <c r="L24" s="27"/>
      <c r="M24" s="230"/>
      <c r="N24" s="231"/>
      <c r="O24" s="27"/>
      <c r="P24" s="230"/>
      <c r="Q24" s="236"/>
      <c r="R24" s="35"/>
      <c r="T24" s="36"/>
    </row>
    <row r="25" spans="1:20" ht="12.75" customHeight="1" x14ac:dyDescent="0.8">
      <c r="A25" s="28"/>
      <c r="B25" s="286" t="s">
        <v>109</v>
      </c>
      <c r="C25" s="287"/>
      <c r="D25" s="287"/>
      <c r="E25" s="288"/>
      <c r="F25" s="230"/>
      <c r="G25" s="236"/>
      <c r="H25" s="231"/>
      <c r="I25" s="230"/>
      <c r="J25" s="236"/>
      <c r="K25" s="231"/>
      <c r="L25" s="230"/>
      <c r="M25" s="236"/>
      <c r="N25" s="231"/>
      <c r="O25" s="266"/>
      <c r="P25" s="266"/>
      <c r="Q25" s="230"/>
      <c r="R25" s="35"/>
      <c r="T25" s="36"/>
    </row>
    <row r="26" spans="1:20" ht="12.75" customHeight="1" x14ac:dyDescent="0.8">
      <c r="A26" s="28"/>
      <c r="B26" s="286" t="s">
        <v>110</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8">
      <c r="A27" s="37"/>
      <c r="B27" s="293" t="s">
        <v>146</v>
      </c>
      <c r="C27" s="294"/>
      <c r="D27" s="294"/>
      <c r="E27" s="295"/>
      <c r="F27" s="283" t="s">
        <v>147</v>
      </c>
      <c r="G27" s="228"/>
      <c r="H27" s="228"/>
      <c r="I27" s="228"/>
      <c r="J27" s="228"/>
      <c r="K27" s="228"/>
      <c r="L27" s="228"/>
      <c r="M27" s="228"/>
      <c r="N27" s="228"/>
      <c r="O27" s="228"/>
      <c r="P27" s="228"/>
      <c r="Q27" s="228"/>
      <c r="R27" s="228"/>
      <c r="S27" s="228"/>
      <c r="T27" s="301"/>
    </row>
    <row r="28" spans="1:20" s="38" customFormat="1" ht="13.5" customHeight="1" x14ac:dyDescent="0.8">
      <c r="A28" s="37"/>
      <c r="B28" s="296"/>
      <c r="C28" s="255"/>
      <c r="D28" s="255"/>
      <c r="E28" s="297"/>
      <c r="F28" s="39" t="s">
        <v>116</v>
      </c>
      <c r="G28" s="40"/>
      <c r="H28" s="40"/>
      <c r="I28" s="302" t="s">
        <v>117</v>
      </c>
      <c r="J28" s="302"/>
      <c r="K28" s="302"/>
      <c r="L28" s="302"/>
      <c r="M28" s="302" t="s">
        <v>118</v>
      </c>
      <c r="N28" s="302"/>
      <c r="O28" s="302"/>
      <c r="P28" s="302"/>
      <c r="Q28" s="302" t="s">
        <v>119</v>
      </c>
      <c r="R28" s="302"/>
      <c r="S28" s="302"/>
      <c r="T28" s="303"/>
    </row>
    <row r="29" spans="1:20" s="38" customFormat="1" ht="13.5" customHeight="1" x14ac:dyDescent="0.3">
      <c r="A29" s="37"/>
      <c r="B29" s="296"/>
      <c r="C29" s="255"/>
      <c r="D29" s="255"/>
      <c r="E29" s="297"/>
      <c r="F29" s="39" t="s">
        <v>120</v>
      </c>
      <c r="G29" s="40"/>
      <c r="H29" s="40"/>
      <c r="I29" s="283"/>
      <c r="J29" s="284"/>
      <c r="K29" s="284"/>
      <c r="L29" s="285"/>
      <c r="M29" s="283"/>
      <c r="N29" s="284"/>
      <c r="O29" s="284"/>
      <c r="P29" s="285"/>
      <c r="Q29" s="283"/>
      <c r="R29" s="249"/>
      <c r="S29" s="249"/>
      <c r="T29" s="250"/>
    </row>
    <row r="30" spans="1:20" s="38" customFormat="1" ht="13.5" customHeight="1" x14ac:dyDescent="0.3">
      <c r="A30" s="37"/>
      <c r="B30" s="296"/>
      <c r="C30" s="255"/>
      <c r="D30" s="255"/>
      <c r="E30" s="297"/>
      <c r="F30" s="39" t="s">
        <v>121</v>
      </c>
      <c r="G30" s="40"/>
      <c r="H30" s="40"/>
      <c r="I30" s="283"/>
      <c r="J30" s="284"/>
      <c r="K30" s="284"/>
      <c r="L30" s="285"/>
      <c r="M30" s="283"/>
      <c r="N30" s="284"/>
      <c r="O30" s="284"/>
      <c r="P30" s="285"/>
      <c r="Q30" s="283"/>
      <c r="R30" s="249"/>
      <c r="S30" s="249"/>
      <c r="T30" s="250"/>
    </row>
    <row r="31" spans="1:20" s="38" customFormat="1" ht="13.5" customHeight="1" x14ac:dyDescent="0.3">
      <c r="A31" s="41"/>
      <c r="B31" s="298"/>
      <c r="C31" s="299"/>
      <c r="D31" s="299"/>
      <c r="E31" s="300"/>
      <c r="F31" s="39" t="s">
        <v>122</v>
      </c>
      <c r="G31" s="40"/>
      <c r="H31" s="40"/>
      <c r="I31" s="283"/>
      <c r="J31" s="284"/>
      <c r="K31" s="284"/>
      <c r="L31" s="285"/>
      <c r="M31" s="283"/>
      <c r="N31" s="284"/>
      <c r="O31" s="284"/>
      <c r="P31" s="285"/>
      <c r="Q31" s="283"/>
      <c r="R31" s="249"/>
      <c r="S31" s="249"/>
      <c r="T31" s="250"/>
    </row>
    <row r="32" spans="1:20" ht="12.75" customHeight="1" x14ac:dyDescent="0.8">
      <c r="A32" s="265" t="s">
        <v>148</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8">
      <c r="A33" s="265"/>
      <c r="B33" s="244" t="s">
        <v>149</v>
      </c>
      <c r="C33" s="244"/>
      <c r="D33" s="244"/>
      <c r="E33" s="244"/>
      <c r="F33" s="256" t="s">
        <v>150</v>
      </c>
      <c r="G33" s="257"/>
      <c r="H33" s="257"/>
      <c r="I33" s="257"/>
      <c r="J33" s="257"/>
      <c r="K33" s="257"/>
      <c r="L33" s="257"/>
      <c r="M33" s="257"/>
      <c r="N33" s="257"/>
      <c r="O33" s="257"/>
      <c r="P33" s="257"/>
      <c r="Q33" s="257"/>
      <c r="R33" s="234"/>
      <c r="S33" s="234"/>
      <c r="T33" s="237"/>
    </row>
    <row r="34" spans="1:21" ht="12.75" customHeight="1" x14ac:dyDescent="0.8">
      <c r="A34" s="265"/>
      <c r="B34" s="244" t="s">
        <v>111</v>
      </c>
      <c r="C34" s="244"/>
      <c r="D34" s="244"/>
      <c r="E34" s="244"/>
      <c r="F34" s="256" t="s">
        <v>151</v>
      </c>
      <c r="G34" s="257"/>
      <c r="H34" s="257"/>
      <c r="I34" s="257"/>
      <c r="J34" s="257"/>
      <c r="K34" s="257"/>
      <c r="L34" s="257"/>
      <c r="M34" s="257"/>
      <c r="N34" s="257"/>
      <c r="O34" s="257"/>
      <c r="P34" s="257"/>
      <c r="Q34" s="257"/>
      <c r="R34" s="234"/>
      <c r="S34" s="234"/>
      <c r="T34" s="237"/>
    </row>
    <row r="35" spans="1:21" ht="12.75" customHeight="1" x14ac:dyDescent="0.8">
      <c r="A35" s="265"/>
      <c r="B35" s="268" t="s">
        <v>152</v>
      </c>
      <c r="C35" s="269"/>
      <c r="D35" s="269"/>
      <c r="E35" s="270"/>
      <c r="F35" s="277" t="s">
        <v>153</v>
      </c>
      <c r="G35" s="278"/>
      <c r="H35" s="279" t="s">
        <v>154</v>
      </c>
      <c r="I35" s="279"/>
      <c r="J35" s="279"/>
      <c r="K35" s="279"/>
      <c r="L35" s="279"/>
      <c r="M35" s="279"/>
      <c r="N35" s="279"/>
      <c r="O35" s="279"/>
      <c r="P35" s="279"/>
      <c r="Q35" s="280"/>
      <c r="R35" s="42"/>
      <c r="S35" s="43"/>
      <c r="T35" s="44"/>
    </row>
    <row r="36" spans="1:21" ht="12.75" customHeight="1" x14ac:dyDescent="0.8">
      <c r="A36" s="265"/>
      <c r="B36" s="271"/>
      <c r="C36" s="272"/>
      <c r="D36" s="272"/>
      <c r="E36" s="273"/>
      <c r="F36" s="277"/>
      <c r="G36" s="278"/>
      <c r="H36" s="281" t="s">
        <v>155</v>
      </c>
      <c r="I36" s="281"/>
      <c r="J36" s="281" t="s">
        <v>156</v>
      </c>
      <c r="K36" s="281"/>
      <c r="L36" s="281" t="s">
        <v>157</v>
      </c>
      <c r="M36" s="281"/>
      <c r="N36" s="281" t="s">
        <v>158</v>
      </c>
      <c r="O36" s="281"/>
      <c r="P36" s="281" t="s">
        <v>159</v>
      </c>
      <c r="Q36" s="282"/>
      <c r="R36" s="35"/>
      <c r="T36" s="36"/>
    </row>
    <row r="37" spans="1:21" ht="12.75" customHeight="1" x14ac:dyDescent="0.8">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8">
      <c r="A38" s="265"/>
      <c r="B38" s="271"/>
      <c r="C38" s="272"/>
      <c r="D38" s="272"/>
      <c r="E38" s="273"/>
      <c r="F38" s="262" t="s">
        <v>160</v>
      </c>
      <c r="G38" s="262"/>
      <c r="H38" s="262" t="s">
        <v>161</v>
      </c>
      <c r="I38" s="259"/>
      <c r="J38" s="267" t="s">
        <v>162</v>
      </c>
      <c r="K38" s="267"/>
      <c r="L38" s="45"/>
      <c r="M38" s="45"/>
      <c r="N38" s="45"/>
      <c r="O38" s="45"/>
      <c r="P38" s="45"/>
      <c r="Q38" s="45"/>
      <c r="R38" s="46"/>
      <c r="S38" s="46"/>
      <c r="T38" s="47"/>
      <c r="U38" s="46"/>
    </row>
    <row r="39" spans="1:21" ht="12.75" customHeight="1" x14ac:dyDescent="0.8">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8">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8">
      <c r="A41" s="265"/>
      <c r="B41" s="256" t="s">
        <v>163</v>
      </c>
      <c r="C41" s="257"/>
      <c r="D41" s="257"/>
      <c r="E41" s="258"/>
      <c r="F41" s="230" t="s">
        <v>164</v>
      </c>
      <c r="G41" s="236"/>
      <c r="H41" s="236"/>
      <c r="I41" s="236"/>
      <c r="J41" s="236"/>
      <c r="K41" s="236"/>
      <c r="L41" s="236"/>
      <c r="M41" s="236"/>
      <c r="N41" s="236"/>
      <c r="O41" s="236"/>
      <c r="P41" s="236"/>
      <c r="Q41" s="236"/>
      <c r="R41" s="234"/>
      <c r="S41" s="234"/>
      <c r="T41" s="237"/>
    </row>
    <row r="42" spans="1:21" ht="12.75" customHeight="1" x14ac:dyDescent="0.8">
      <c r="A42" s="265"/>
      <c r="B42" s="244" t="s">
        <v>165</v>
      </c>
      <c r="C42" s="244"/>
      <c r="D42" s="244"/>
      <c r="E42" s="244"/>
      <c r="F42" s="263"/>
      <c r="G42" s="264"/>
      <c r="H42" s="264"/>
      <c r="I42" s="264"/>
      <c r="J42" s="264"/>
      <c r="K42" s="264"/>
      <c r="L42" s="264"/>
      <c r="M42" s="264"/>
      <c r="N42" s="264"/>
      <c r="O42" s="264"/>
      <c r="P42" s="264"/>
      <c r="Q42" s="264"/>
      <c r="R42" s="234"/>
      <c r="S42" s="234"/>
      <c r="T42" s="237"/>
    </row>
    <row r="43" spans="1:21" ht="12.75" customHeight="1" x14ac:dyDescent="0.8">
      <c r="A43" s="265"/>
      <c r="B43" s="256" t="s">
        <v>166</v>
      </c>
      <c r="C43" s="257"/>
      <c r="D43" s="257"/>
      <c r="E43" s="258"/>
      <c r="F43" s="230" t="s">
        <v>167</v>
      </c>
      <c r="G43" s="236"/>
      <c r="H43" s="236"/>
      <c r="I43" s="236"/>
      <c r="J43" s="236"/>
      <c r="K43" s="236"/>
      <c r="L43" s="236"/>
      <c r="M43" s="236"/>
      <c r="N43" s="236"/>
      <c r="O43" s="236"/>
      <c r="P43" s="236"/>
      <c r="Q43" s="236"/>
      <c r="R43" s="234"/>
      <c r="S43" s="234"/>
      <c r="T43" s="237"/>
    </row>
    <row r="44" spans="1:21" ht="12.75" customHeight="1" x14ac:dyDescent="0.8">
      <c r="A44" s="265"/>
      <c r="B44" s="244" t="s">
        <v>112</v>
      </c>
      <c r="C44" s="244"/>
      <c r="D44" s="244"/>
      <c r="E44" s="244"/>
      <c r="F44" s="230"/>
      <c r="G44" s="236"/>
      <c r="H44" s="236"/>
      <c r="I44" s="236"/>
      <c r="J44" s="236"/>
      <c r="K44" s="236"/>
      <c r="L44" s="236"/>
      <c r="M44" s="236"/>
      <c r="N44" s="236"/>
      <c r="O44" s="236"/>
      <c r="P44" s="236"/>
      <c r="Q44" s="236"/>
      <c r="R44" s="234"/>
      <c r="S44" s="234"/>
      <c r="T44" s="237"/>
    </row>
    <row r="45" spans="1:21" ht="12.75" customHeight="1" x14ac:dyDescent="0.8">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8">
      <c r="A46" s="265"/>
      <c r="B46" s="244" t="s">
        <v>113</v>
      </c>
      <c r="C46" s="244"/>
      <c r="D46" s="244"/>
      <c r="E46" s="244"/>
      <c r="F46" s="230"/>
      <c r="G46" s="236"/>
      <c r="H46" s="236"/>
      <c r="I46" s="236"/>
      <c r="J46" s="236"/>
      <c r="K46" s="236"/>
      <c r="L46" s="236"/>
      <c r="M46" s="236"/>
      <c r="N46" s="236"/>
      <c r="O46" s="236"/>
      <c r="P46" s="236"/>
      <c r="Q46" s="236"/>
      <c r="R46" s="234"/>
      <c r="S46" s="234"/>
      <c r="T46" s="237"/>
    </row>
    <row r="47" spans="1:21" ht="12.75" customHeight="1" x14ac:dyDescent="0.3">
      <c r="A47" s="265"/>
      <c r="B47" s="244" t="s">
        <v>168</v>
      </c>
      <c r="C47" s="244"/>
      <c r="D47" s="244"/>
      <c r="E47" s="244"/>
      <c r="F47" s="246" t="s">
        <v>169</v>
      </c>
      <c r="G47" s="247"/>
      <c r="H47" s="247"/>
      <c r="I47" s="248"/>
      <c r="J47" s="246" t="s">
        <v>170</v>
      </c>
      <c r="K47" s="247"/>
      <c r="L47" s="247"/>
      <c r="M47" s="248"/>
      <c r="N47" s="230"/>
      <c r="O47" s="228"/>
      <c r="P47" s="228"/>
      <c r="Q47" s="228"/>
      <c r="R47" s="249"/>
      <c r="S47" s="249"/>
      <c r="T47" s="250"/>
    </row>
    <row r="48" spans="1:21" ht="12.75" customHeight="1" x14ac:dyDescent="0.3">
      <c r="A48" s="265"/>
      <c r="B48" s="245"/>
      <c r="C48" s="245"/>
      <c r="D48" s="245"/>
      <c r="E48" s="245"/>
      <c r="F48" s="230" t="s">
        <v>171</v>
      </c>
      <c r="G48" s="236"/>
      <c r="H48" s="236"/>
      <c r="I48" s="231"/>
      <c r="J48" s="251" t="s">
        <v>172</v>
      </c>
      <c r="K48" s="252"/>
      <c r="L48" s="50"/>
      <c r="M48" s="51"/>
      <c r="N48" s="52" t="s">
        <v>173</v>
      </c>
      <c r="O48" s="253"/>
      <c r="P48" s="254"/>
      <c r="Q48" s="254"/>
      <c r="R48" s="255"/>
      <c r="S48" s="255"/>
      <c r="T48" s="36"/>
    </row>
    <row r="49" spans="1:20" ht="12.75" customHeight="1" x14ac:dyDescent="0.3">
      <c r="A49" s="265"/>
      <c r="B49" s="245"/>
      <c r="C49" s="245"/>
      <c r="D49" s="245"/>
      <c r="E49" s="245"/>
      <c r="F49" s="230" t="s">
        <v>174</v>
      </c>
      <c r="G49" s="236"/>
      <c r="H49" s="236"/>
      <c r="I49" s="231"/>
      <c r="J49" s="230"/>
      <c r="K49" s="228"/>
      <c r="L49" s="228"/>
      <c r="M49" s="228"/>
      <c r="N49" s="228"/>
      <c r="O49" s="228"/>
      <c r="P49" s="228"/>
      <c r="Q49" s="228"/>
      <c r="R49" s="249"/>
      <c r="S49" s="249"/>
      <c r="T49" s="250"/>
    </row>
    <row r="50" spans="1:20" ht="12.75" customHeight="1" x14ac:dyDescent="0.8">
      <c r="A50" s="227" t="s">
        <v>175</v>
      </c>
      <c r="B50" s="228"/>
      <c r="C50" s="228"/>
      <c r="D50" s="228"/>
      <c r="E50" s="229"/>
      <c r="F50" s="230" t="s">
        <v>176</v>
      </c>
      <c r="G50" s="231"/>
      <c r="H50" s="53"/>
      <c r="I50" s="53"/>
      <c r="J50" s="54"/>
      <c r="K50" s="55"/>
      <c r="L50" s="232" t="s">
        <v>177</v>
      </c>
      <c r="M50" s="232"/>
      <c r="N50" s="232"/>
      <c r="O50" s="56"/>
      <c r="P50" s="57"/>
      <c r="Q50" s="57"/>
      <c r="R50" s="57"/>
      <c r="S50" s="57"/>
      <c r="T50" s="58"/>
    </row>
    <row r="51" spans="1:20" ht="26.25" customHeight="1" x14ac:dyDescent="0.8">
      <c r="A51" s="233" t="s">
        <v>178</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35">
      <c r="A52" s="238" t="s">
        <v>179</v>
      </c>
      <c r="B52" s="239"/>
      <c r="C52" s="239"/>
      <c r="D52" s="239"/>
      <c r="E52" s="239"/>
      <c r="F52" s="240" t="s">
        <v>180</v>
      </c>
      <c r="G52" s="241"/>
      <c r="H52" s="241"/>
      <c r="I52" s="241"/>
      <c r="J52" s="241"/>
      <c r="K52" s="241"/>
      <c r="L52" s="241"/>
      <c r="M52" s="241"/>
      <c r="N52" s="241"/>
      <c r="O52" s="241"/>
      <c r="P52" s="241"/>
      <c r="Q52" s="241"/>
      <c r="R52" s="242"/>
      <c r="S52" s="242"/>
      <c r="T52" s="243"/>
    </row>
    <row r="53" spans="1:20" ht="12.75" customHeight="1" x14ac:dyDescent="0.8">
      <c r="A53" s="30" t="s">
        <v>181</v>
      </c>
    </row>
    <row r="54" spans="1:20" ht="12.75" customHeight="1" x14ac:dyDescent="0.8">
      <c r="A54" s="224" t="s">
        <v>182</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8">
      <c r="A55" s="224" t="s">
        <v>183</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8">
      <c r="A56" s="224" t="s">
        <v>184</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8">
      <c r="A57" s="224" t="s">
        <v>185</v>
      </c>
      <c r="B57" s="224"/>
      <c r="C57" s="224"/>
      <c r="D57" s="224"/>
      <c r="E57" s="224"/>
      <c r="F57" s="224"/>
      <c r="G57" s="224"/>
      <c r="H57" s="224"/>
      <c r="I57" s="224"/>
      <c r="J57" s="224"/>
      <c r="K57" s="224"/>
      <c r="L57" s="224"/>
      <c r="M57" s="224"/>
      <c r="N57" s="224"/>
      <c r="O57" s="224"/>
      <c r="P57" s="224"/>
      <c r="Q57" s="224"/>
    </row>
    <row r="58" spans="1:20" ht="12.75" customHeight="1" x14ac:dyDescent="0.8">
      <c r="A58" s="224" t="s">
        <v>186</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8">
      <c r="A59" s="224" t="s">
        <v>187</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8">
      <c r="A60" s="224" t="s">
        <v>188</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8">
      <c r="A61" s="59"/>
      <c r="B61" s="29"/>
      <c r="C61" s="29"/>
      <c r="D61" s="29"/>
      <c r="E61" s="29"/>
      <c r="F61" s="29"/>
      <c r="G61" s="29"/>
      <c r="H61" s="29"/>
      <c r="I61" s="29"/>
      <c r="J61" s="29"/>
      <c r="K61" s="29"/>
      <c r="L61" s="29"/>
      <c r="M61" s="29"/>
      <c r="N61" s="29"/>
      <c r="O61" s="29"/>
      <c r="P61" s="29"/>
      <c r="Q61" s="29"/>
    </row>
    <row r="62" spans="1:20" ht="12.75" customHeight="1" x14ac:dyDescent="0.8">
      <c r="A62" s="226"/>
      <c r="B62" s="226"/>
      <c r="C62" s="226"/>
    </row>
    <row r="63" spans="1:20" ht="12.75" customHeight="1" x14ac:dyDescent="0.8">
      <c r="A63" s="226"/>
      <c r="B63" s="226"/>
      <c r="C63" s="226"/>
    </row>
    <row r="64" spans="1:20" ht="12.75" customHeight="1" x14ac:dyDescent="0.8">
      <c r="A64" s="226"/>
      <c r="B64" s="226"/>
      <c r="C64" s="226"/>
    </row>
    <row r="65" spans="1:3" ht="12.75" customHeight="1" x14ac:dyDescent="0.8">
      <c r="A65" s="226"/>
      <c r="B65" s="226"/>
      <c r="C65" s="226"/>
    </row>
    <row r="66" spans="1:3" ht="12.75" customHeight="1" x14ac:dyDescent="0.8">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2026-03-30T07:42:39Z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2026-03-30T04:06:47Z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abc74094-5e00-4d67-9863-3e4487edf372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