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95130\Box\11654_10_庁内用\40地域計画係\20_屋外広告物\01. 常用\01. 屋外広告業登録\HP登録業者一覧\"/>
    </mc:Choice>
  </mc:AlternateContent>
  <xr:revisionPtr revIDLastSave="0" documentId="13_ncr:1_{B4CE0CC8-44A6-408C-9E1A-C2AC0654ACC1}" xr6:coauthVersionLast="47" xr6:coauthVersionMax="47" xr10:uidLastSave="{00000000-0000-0000-0000-000000000000}"/>
  <bookViews>
    <workbookView xWindow="-108" yWindow="-108" windowWidth="23256" windowHeight="12456" xr2:uid="{E4012BAD-CC67-42EA-9FC0-F1F0E9684CA6}"/>
  </bookViews>
  <sheets>
    <sheet name="R7.9.30" sheetId="1" r:id="rId1"/>
  </sheets>
  <definedNames>
    <definedName name="_xlnm._FilterDatabase" localSheetId="0" hidden="1">'R7.9.30'!$A$4:$IL$769</definedName>
    <definedName name="_xlnm.Print_Area" localSheetId="0">'R7.9.30'!$A$1:$I$766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<sst xmlns="http://schemas.openxmlformats.org/spreadsheetml/2006/main" count="4494" uniqueCount="3409">
  <si>
    <t>※登録番号の( )は更新を示す</t>
    <phoneticPr fontId="5"/>
  </si>
  <si>
    <t>岐阜県屋外広告業登録業者一覧</t>
    <rPh sb="0" eb="3">
      <t>ギフケン</t>
    </rPh>
    <rPh sb="3" eb="5">
      <t>オクガイ</t>
    </rPh>
    <rPh sb="5" eb="7">
      <t>コウコク</t>
    </rPh>
    <rPh sb="7" eb="8">
      <t>ギョウ</t>
    </rPh>
    <rPh sb="8" eb="10">
      <t>トウロク</t>
    </rPh>
    <rPh sb="10" eb="12">
      <t>ギョウシャ</t>
    </rPh>
    <rPh sb="12" eb="14">
      <t>イチラン</t>
    </rPh>
    <phoneticPr fontId="5"/>
  </si>
  <si>
    <t>令和７年９月３０日現在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5"/>
  </si>
  <si>
    <t>No.</t>
  </si>
  <si>
    <t>登録
番号</t>
    <rPh sb="0" eb="2">
      <t>トウロク</t>
    </rPh>
    <phoneticPr fontId="9"/>
  </si>
  <si>
    <t>登録年月日
（初回登録）</t>
    <rPh sb="0" eb="2">
      <t>トウロク</t>
    </rPh>
    <rPh sb="2" eb="5">
      <t>ネンガッピ</t>
    </rPh>
    <rPh sb="7" eb="9">
      <t>ショカイ</t>
    </rPh>
    <rPh sb="9" eb="11">
      <t>トウロク</t>
    </rPh>
    <phoneticPr fontId="9"/>
  </si>
  <si>
    <t>現有効期間　終了</t>
    <rPh sb="0" eb="1">
      <t>ゲン</t>
    </rPh>
    <rPh sb="1" eb="3">
      <t>ユウコウ</t>
    </rPh>
    <rPh sb="3" eb="5">
      <t>キカン</t>
    </rPh>
    <rPh sb="6" eb="8">
      <t>シュウリョウ</t>
    </rPh>
    <phoneticPr fontId="9"/>
  </si>
  <si>
    <t>登録業者名称または氏名
（個人の場合は氏名）</t>
    <rPh sb="0" eb="2">
      <t>トウロク</t>
    </rPh>
    <rPh sb="2" eb="4">
      <t>ギョウシャ</t>
    </rPh>
    <rPh sb="4" eb="5">
      <t>メイ</t>
    </rPh>
    <rPh sb="5" eb="6">
      <t>ショウ</t>
    </rPh>
    <rPh sb="9" eb="11">
      <t>シメイ</t>
    </rPh>
    <rPh sb="13" eb="15">
      <t>コジン</t>
    </rPh>
    <rPh sb="16" eb="18">
      <t>バアイ</t>
    </rPh>
    <rPh sb="19" eb="21">
      <t>シメイ</t>
    </rPh>
    <phoneticPr fontId="9"/>
  </si>
  <si>
    <t>屋号【個人営業】</t>
    <rPh sb="0" eb="2">
      <t>ヤゴウ</t>
    </rPh>
    <rPh sb="3" eb="5">
      <t>コジン</t>
    </rPh>
    <rPh sb="5" eb="7">
      <t>エイギョウ</t>
    </rPh>
    <phoneticPr fontId="9"/>
  </si>
  <si>
    <t>住　　所</t>
    <rPh sb="0" eb="1">
      <t>ジュウ</t>
    </rPh>
    <rPh sb="3" eb="4">
      <t>ショ</t>
    </rPh>
    <phoneticPr fontId="9"/>
  </si>
  <si>
    <t>1</t>
  </si>
  <si>
    <t>1(5)</t>
    <phoneticPr fontId="5"/>
  </si>
  <si>
    <t>有限会社サンスイ工房</t>
  </si>
  <si>
    <t>岐阜県</t>
  </si>
  <si>
    <t>岐阜市</t>
  </si>
  <si>
    <t>細畑華南３４番地</t>
  </si>
  <si>
    <t>2</t>
  </si>
  <si>
    <t>2(5)</t>
    <phoneticPr fontId="5"/>
  </si>
  <si>
    <t>株式会社アドユニオン</t>
  </si>
  <si>
    <t>大垣市</t>
  </si>
  <si>
    <t>本今三丁目２００番地</t>
  </si>
  <si>
    <t>3</t>
  </si>
  <si>
    <t>4(5)</t>
    <phoneticPr fontId="5"/>
  </si>
  <si>
    <t>和田　猛</t>
    <rPh sb="0" eb="2">
      <t>ワダ</t>
    </rPh>
    <rPh sb="3" eb="4">
      <t>タケシ</t>
    </rPh>
    <phoneticPr fontId="8"/>
  </si>
  <si>
    <t>PR社</t>
    <rPh sb="2" eb="3">
      <t>シャ</t>
    </rPh>
    <phoneticPr fontId="10"/>
  </si>
  <si>
    <t>岐阜県</t>
    <rPh sb="0" eb="3">
      <t>ギフケン</t>
    </rPh>
    <phoneticPr fontId="10"/>
  </si>
  <si>
    <t>岐阜市</t>
    <rPh sb="0" eb="3">
      <t>ギフシ</t>
    </rPh>
    <phoneticPr fontId="10"/>
  </si>
  <si>
    <t>城東通４丁目８番地</t>
    <rPh sb="0" eb="1">
      <t>シロ</t>
    </rPh>
    <rPh sb="1" eb="2">
      <t>ヒガシ</t>
    </rPh>
    <rPh sb="2" eb="3">
      <t>トオ</t>
    </rPh>
    <rPh sb="4" eb="6">
      <t>チョウメ</t>
    </rPh>
    <rPh sb="7" eb="9">
      <t>バンチ</t>
    </rPh>
    <phoneticPr fontId="10"/>
  </si>
  <si>
    <t>4</t>
  </si>
  <si>
    <t>5(5)</t>
    <phoneticPr fontId="5"/>
  </si>
  <si>
    <t>髙橋　光行</t>
  </si>
  <si>
    <t>看板光栄</t>
  </si>
  <si>
    <t>揖斐郡池田町</t>
  </si>
  <si>
    <t>市橋１３８１番地の３</t>
  </si>
  <si>
    <t>5</t>
  </si>
  <si>
    <t>6(5)</t>
    <phoneticPr fontId="5"/>
  </si>
  <si>
    <t>株式会社小島塗装工業所</t>
  </si>
  <si>
    <t>長野県</t>
  </si>
  <si>
    <t>木曽郡大桑村</t>
  </si>
  <si>
    <t>大字殿１番地１０５</t>
  </si>
  <si>
    <t>6</t>
  </si>
  <si>
    <t>12(5)</t>
    <phoneticPr fontId="5"/>
  </si>
  <si>
    <t>藤川　一夫</t>
  </si>
  <si>
    <t>千伝社</t>
  </si>
  <si>
    <t>愛知県</t>
  </si>
  <si>
    <t>一宮市</t>
  </si>
  <si>
    <t>新生４丁目５番２４－４０２号　ビューパレス新生</t>
  </si>
  <si>
    <t>7</t>
  </si>
  <si>
    <t>20(5)</t>
    <phoneticPr fontId="5"/>
  </si>
  <si>
    <t>みづほ電機株式会社</t>
    <rPh sb="3" eb="5">
      <t>デンキ</t>
    </rPh>
    <rPh sb="5" eb="7">
      <t>カブシキ</t>
    </rPh>
    <rPh sb="7" eb="9">
      <t>カイシャ</t>
    </rPh>
    <phoneticPr fontId="10"/>
  </si>
  <si>
    <t>兵庫県</t>
    <rPh sb="0" eb="3">
      <t>ヒョウゴケン</t>
    </rPh>
    <phoneticPr fontId="10"/>
  </si>
  <si>
    <t>神戸市</t>
    <rPh sb="0" eb="3">
      <t>コウベシ</t>
    </rPh>
    <phoneticPr fontId="10"/>
  </si>
  <si>
    <t>灘区浜田町一丁目１番３１号</t>
    <rPh sb="0" eb="2">
      <t>ナダク</t>
    </rPh>
    <rPh sb="2" eb="5">
      <t>ハマダチョウ</t>
    </rPh>
    <rPh sb="5" eb="6">
      <t>イッ</t>
    </rPh>
    <rPh sb="6" eb="8">
      <t>チョウメ</t>
    </rPh>
    <rPh sb="9" eb="10">
      <t>バン</t>
    </rPh>
    <rPh sb="12" eb="13">
      <t>ゴウ</t>
    </rPh>
    <phoneticPr fontId="10"/>
  </si>
  <si>
    <t>8</t>
  </si>
  <si>
    <t>21(5)</t>
    <phoneticPr fontId="5"/>
  </si>
  <si>
    <t>株式会社タップスビトウ</t>
  </si>
  <si>
    <t>茜部寺屋敷二丁目７９番地１</t>
  </si>
  <si>
    <t>9</t>
  </si>
  <si>
    <t>23(5)</t>
    <phoneticPr fontId="5"/>
  </si>
  <si>
    <t>株式会社弘報社</t>
    <rPh sb="0" eb="2">
      <t>カブシキ</t>
    </rPh>
    <rPh sb="2" eb="4">
      <t>ガイシャ</t>
    </rPh>
    <rPh sb="4" eb="5">
      <t>コウ</t>
    </rPh>
    <rPh sb="5" eb="6">
      <t>ホウ</t>
    </rPh>
    <rPh sb="6" eb="7">
      <t>シャ</t>
    </rPh>
    <phoneticPr fontId="8"/>
  </si>
  <si>
    <t>東栄町三丁目６番地</t>
    <rPh sb="0" eb="1">
      <t>ヒガシ</t>
    </rPh>
    <rPh sb="1" eb="3">
      <t>サカエチョウ</t>
    </rPh>
    <rPh sb="3" eb="4">
      <t>サン</t>
    </rPh>
    <rPh sb="4" eb="6">
      <t>チョウメ</t>
    </rPh>
    <rPh sb="7" eb="9">
      <t>バンチ</t>
    </rPh>
    <phoneticPr fontId="10"/>
  </si>
  <si>
    <t>10</t>
  </si>
  <si>
    <t>24(5)</t>
    <phoneticPr fontId="5"/>
  </si>
  <si>
    <t>有限会社アーテック三協</t>
    <rPh sb="0" eb="4">
      <t>ユウゲンガイシャ</t>
    </rPh>
    <rPh sb="9" eb="10">
      <t>サン</t>
    </rPh>
    <rPh sb="10" eb="11">
      <t>キョウ</t>
    </rPh>
    <phoneticPr fontId="10"/>
  </si>
  <si>
    <t>早田町二丁目２３番地</t>
    <rPh sb="0" eb="3">
      <t>ソウデンチョウ</t>
    </rPh>
    <rPh sb="3" eb="4">
      <t>ニ</t>
    </rPh>
    <rPh sb="4" eb="6">
      <t>チョウメ</t>
    </rPh>
    <rPh sb="8" eb="10">
      <t>バンチ</t>
    </rPh>
    <phoneticPr fontId="10"/>
  </si>
  <si>
    <t>11</t>
  </si>
  <si>
    <t>25(5)</t>
    <phoneticPr fontId="5"/>
  </si>
  <si>
    <t>三浦　和雅</t>
    <rPh sb="0" eb="2">
      <t>ミウラ</t>
    </rPh>
    <rPh sb="3" eb="5">
      <t>カズマサ</t>
    </rPh>
    <phoneticPr fontId="10"/>
  </si>
  <si>
    <t>リン巧社</t>
    <rPh sb="2" eb="3">
      <t>タクミ</t>
    </rPh>
    <rPh sb="3" eb="4">
      <t>シャ</t>
    </rPh>
    <phoneticPr fontId="10"/>
  </si>
  <si>
    <t>羽島市</t>
    <rPh sb="0" eb="3">
      <t>ハシマシ</t>
    </rPh>
    <phoneticPr fontId="10"/>
  </si>
  <si>
    <t>足近町４丁目３４７番地１</t>
    <rPh sb="0" eb="1">
      <t>アシ</t>
    </rPh>
    <rPh sb="1" eb="2">
      <t>チカ</t>
    </rPh>
    <rPh sb="2" eb="3">
      <t>マチ</t>
    </rPh>
    <rPh sb="4" eb="6">
      <t>チョウメ</t>
    </rPh>
    <rPh sb="9" eb="11">
      <t>バンチ</t>
    </rPh>
    <phoneticPr fontId="10"/>
  </si>
  <si>
    <t>12</t>
  </si>
  <si>
    <t>27(5)</t>
    <phoneticPr fontId="5"/>
  </si>
  <si>
    <t>原　勝郎</t>
    <rPh sb="0" eb="1">
      <t>ハラ</t>
    </rPh>
    <rPh sb="2" eb="4">
      <t>カツロウ</t>
    </rPh>
    <phoneticPr fontId="8"/>
  </si>
  <si>
    <t>彩広堂</t>
    <rPh sb="0" eb="1">
      <t>サイ</t>
    </rPh>
    <rPh sb="1" eb="2">
      <t>ヒロ</t>
    </rPh>
    <rPh sb="2" eb="3">
      <t>ドウ</t>
    </rPh>
    <phoneticPr fontId="10"/>
  </si>
  <si>
    <t>中津川市</t>
    <rPh sb="0" eb="4">
      <t>ナカツガワシ</t>
    </rPh>
    <phoneticPr fontId="10"/>
  </si>
  <si>
    <t>下野６０９番地</t>
    <rPh sb="0" eb="2">
      <t>シモノ</t>
    </rPh>
    <rPh sb="5" eb="7">
      <t>バンチ</t>
    </rPh>
    <phoneticPr fontId="10"/>
  </si>
  <si>
    <t>13</t>
  </si>
  <si>
    <t>28(5)</t>
    <phoneticPr fontId="5"/>
  </si>
  <si>
    <t>株式会社ヨシハラ工房</t>
    <rPh sb="0" eb="2">
      <t>カブシキ</t>
    </rPh>
    <rPh sb="2" eb="4">
      <t>ガイシャ</t>
    </rPh>
    <rPh sb="8" eb="10">
      <t>コウボウ</t>
    </rPh>
    <phoneticPr fontId="8"/>
  </si>
  <si>
    <t>岐阜県</t>
    <rPh sb="0" eb="3">
      <t>ギフケン</t>
    </rPh>
    <phoneticPr fontId="9"/>
  </si>
  <si>
    <t>岐阜市</t>
    <rPh sb="0" eb="3">
      <t>ギフシ</t>
    </rPh>
    <phoneticPr fontId="9"/>
  </si>
  <si>
    <t>粟野西七丁目２１番地１</t>
    <rPh sb="0" eb="2">
      <t>アワノ</t>
    </rPh>
    <rPh sb="2" eb="3">
      <t>ニシ</t>
    </rPh>
    <rPh sb="3" eb="4">
      <t>ナナ</t>
    </rPh>
    <rPh sb="4" eb="6">
      <t>チョウメ</t>
    </rPh>
    <rPh sb="8" eb="10">
      <t>バンチ</t>
    </rPh>
    <phoneticPr fontId="9"/>
  </si>
  <si>
    <t>14</t>
  </si>
  <si>
    <t>30(5)</t>
    <phoneticPr fontId="5"/>
  </si>
  <si>
    <t>株式会社フレンドシップ</t>
    <rPh sb="0" eb="2">
      <t>カブシキ</t>
    </rPh>
    <rPh sb="2" eb="4">
      <t>ガイシャ</t>
    </rPh>
    <phoneticPr fontId="8"/>
  </si>
  <si>
    <t>北一色二丁目５番４号</t>
    <rPh sb="0" eb="3">
      <t>キタイッシキ</t>
    </rPh>
    <rPh sb="3" eb="4">
      <t>ニ</t>
    </rPh>
    <rPh sb="4" eb="6">
      <t>チョウメ</t>
    </rPh>
    <rPh sb="7" eb="8">
      <t>バン</t>
    </rPh>
    <rPh sb="9" eb="10">
      <t>ゴウ</t>
    </rPh>
    <phoneticPr fontId="10"/>
  </si>
  <si>
    <t>15</t>
  </si>
  <si>
    <t>31(5)</t>
    <phoneticPr fontId="5"/>
  </si>
  <si>
    <t>東海プラスチックス工業株式会社</t>
    <rPh sb="0" eb="2">
      <t>トウカイ</t>
    </rPh>
    <rPh sb="9" eb="11">
      <t>コウギョウ</t>
    </rPh>
    <rPh sb="11" eb="15">
      <t>カブシキガイシャ</t>
    </rPh>
    <phoneticPr fontId="10"/>
  </si>
  <si>
    <t>羽島郡岐南町</t>
    <rPh sb="0" eb="3">
      <t>ハシマグン</t>
    </rPh>
    <rPh sb="3" eb="6">
      <t>ギナンチョウ</t>
    </rPh>
    <phoneticPr fontId="10"/>
  </si>
  <si>
    <t>みやまち一丁目９５番地</t>
    <rPh sb="4" eb="5">
      <t>イッ</t>
    </rPh>
    <rPh sb="5" eb="7">
      <t>チョウメ</t>
    </rPh>
    <rPh sb="9" eb="11">
      <t>バンチ</t>
    </rPh>
    <phoneticPr fontId="10"/>
  </si>
  <si>
    <t>16</t>
  </si>
  <si>
    <t>32(5)</t>
    <phoneticPr fontId="5"/>
  </si>
  <si>
    <t>フジヤ広告株式会社</t>
  </si>
  <si>
    <t>木戸町１２２番地</t>
  </si>
  <si>
    <t>17</t>
  </si>
  <si>
    <t>34(5)</t>
    <phoneticPr fontId="5"/>
  </si>
  <si>
    <t>有限会社紅青社</t>
    <rPh sb="0" eb="4">
      <t>ユウゲンガイシャ</t>
    </rPh>
    <rPh sb="4" eb="5">
      <t>コウ</t>
    </rPh>
    <rPh sb="5" eb="6">
      <t>アオ</t>
    </rPh>
    <rPh sb="6" eb="7">
      <t>シャ</t>
    </rPh>
    <phoneticPr fontId="8"/>
  </si>
  <si>
    <t>福井県</t>
    <rPh sb="0" eb="3">
      <t>フクイケン</t>
    </rPh>
    <phoneticPr fontId="10"/>
  </si>
  <si>
    <t>福井市</t>
    <rPh sb="0" eb="3">
      <t>フクイシ</t>
    </rPh>
    <phoneticPr fontId="10"/>
  </si>
  <si>
    <t>文京六丁目１０番７号</t>
    <rPh sb="0" eb="2">
      <t>ブンキョウ</t>
    </rPh>
    <rPh sb="2" eb="3">
      <t>ロク</t>
    </rPh>
    <rPh sb="3" eb="5">
      <t>チョウメ</t>
    </rPh>
    <rPh sb="7" eb="8">
      <t>バン</t>
    </rPh>
    <rPh sb="9" eb="10">
      <t>ゴウ</t>
    </rPh>
    <phoneticPr fontId="10"/>
  </si>
  <si>
    <t>18</t>
  </si>
  <si>
    <t>35(5)</t>
    <phoneticPr fontId="5"/>
  </si>
  <si>
    <t>有限会社ネットワークサービス</t>
  </si>
  <si>
    <t>岩地二丁目１１番地３０</t>
    <rPh sb="0" eb="1">
      <t>ガン</t>
    </rPh>
    <rPh sb="1" eb="2">
      <t>チ</t>
    </rPh>
    <rPh sb="2" eb="5">
      <t>２チョウメ</t>
    </rPh>
    <rPh sb="7" eb="8">
      <t>バン</t>
    </rPh>
    <rPh sb="8" eb="9">
      <t>チ</t>
    </rPh>
    <phoneticPr fontId="8"/>
  </si>
  <si>
    <t>19</t>
  </si>
  <si>
    <t>37(5)</t>
    <phoneticPr fontId="5"/>
  </si>
  <si>
    <t>株式会社中日本広告</t>
  </si>
  <si>
    <t>名古屋市</t>
  </si>
  <si>
    <t>西区則武新町三丁目５番７号</t>
  </si>
  <si>
    <t>20</t>
  </si>
  <si>
    <t>39(5)</t>
    <phoneticPr fontId="5"/>
  </si>
  <si>
    <t>株式会社タナカサイン</t>
  </si>
  <si>
    <t>羽島市</t>
  </si>
  <si>
    <t>江吉良町江南１９８７番地</t>
  </si>
  <si>
    <t>21</t>
  </si>
  <si>
    <t>42(5)</t>
    <phoneticPr fontId="5"/>
  </si>
  <si>
    <t>株式会社オオタスタジオ</t>
  </si>
  <si>
    <t>関市</t>
  </si>
  <si>
    <t>西旭ヶ丘５番３号</t>
  </si>
  <si>
    <t>22</t>
  </si>
  <si>
    <t>43(5)</t>
    <phoneticPr fontId="5"/>
  </si>
  <si>
    <t>有限会社カニ看板</t>
    <rPh sb="0" eb="2">
      <t>ユウゲン</t>
    </rPh>
    <rPh sb="2" eb="4">
      <t>カイシャ</t>
    </rPh>
    <rPh sb="6" eb="8">
      <t>カンバン</t>
    </rPh>
    <phoneticPr fontId="8"/>
  </si>
  <si>
    <t>可児市</t>
    <rPh sb="0" eb="3">
      <t>カニシ</t>
    </rPh>
    <phoneticPr fontId="10"/>
  </si>
  <si>
    <t>土田４３７４番地３２</t>
    <rPh sb="0" eb="1">
      <t>ツチ</t>
    </rPh>
    <rPh sb="1" eb="2">
      <t>タ</t>
    </rPh>
    <rPh sb="6" eb="8">
      <t>バンチ</t>
    </rPh>
    <phoneticPr fontId="9"/>
  </si>
  <si>
    <t>23</t>
  </si>
  <si>
    <t>46(5)</t>
    <phoneticPr fontId="5"/>
  </si>
  <si>
    <t>株式会社シモヤ</t>
    <rPh sb="0" eb="4">
      <t>カブシキガイシャ</t>
    </rPh>
    <phoneticPr fontId="10"/>
  </si>
  <si>
    <t>愛知県</t>
    <rPh sb="0" eb="3">
      <t>アイチケン</t>
    </rPh>
    <phoneticPr fontId="10"/>
  </si>
  <si>
    <t>大府市</t>
    <rPh sb="0" eb="3">
      <t>オオブシ</t>
    </rPh>
    <phoneticPr fontId="10"/>
  </si>
  <si>
    <t>宮内町四丁目３８１番地</t>
    <rPh sb="0" eb="3">
      <t>ミヤウチチョウ</t>
    </rPh>
    <rPh sb="3" eb="4">
      <t>ヨン</t>
    </rPh>
    <rPh sb="4" eb="6">
      <t>チョウメ</t>
    </rPh>
    <rPh sb="9" eb="11">
      <t>バンチ</t>
    </rPh>
    <phoneticPr fontId="10"/>
  </si>
  <si>
    <t>24</t>
  </si>
  <si>
    <t>47(5)</t>
    <phoneticPr fontId="5"/>
  </si>
  <si>
    <t>有限会社アド・ループ</t>
    <rPh sb="0" eb="4">
      <t>ユウゲンガイシャ</t>
    </rPh>
    <phoneticPr fontId="8"/>
  </si>
  <si>
    <t>恵那市</t>
    <rPh sb="0" eb="3">
      <t>エナシ</t>
    </rPh>
    <phoneticPr fontId="10"/>
  </si>
  <si>
    <t>大井町２６９５番地の３７</t>
    <rPh sb="0" eb="3">
      <t>オオイチョウ</t>
    </rPh>
    <rPh sb="7" eb="9">
      <t>バンチ</t>
    </rPh>
    <phoneticPr fontId="10"/>
  </si>
  <si>
    <t>25</t>
  </si>
  <si>
    <t>48(5)</t>
    <phoneticPr fontId="5"/>
  </si>
  <si>
    <t>株式会社彩工社</t>
    <rPh sb="0" eb="4">
      <t>カブシキガイシャ</t>
    </rPh>
    <rPh sb="4" eb="5">
      <t>サイ</t>
    </rPh>
    <rPh sb="5" eb="6">
      <t>コウ</t>
    </rPh>
    <rPh sb="6" eb="7">
      <t>シャ</t>
    </rPh>
    <phoneticPr fontId="10"/>
  </si>
  <si>
    <t>領下四丁目６７番地</t>
    <rPh sb="0" eb="2">
      <t>リョウゲ</t>
    </rPh>
    <rPh sb="2" eb="3">
      <t>ヨン</t>
    </rPh>
    <rPh sb="3" eb="5">
      <t>チョウメ</t>
    </rPh>
    <rPh sb="7" eb="9">
      <t>バンチ</t>
    </rPh>
    <phoneticPr fontId="10"/>
  </si>
  <si>
    <t>26</t>
  </si>
  <si>
    <t>51(5)</t>
    <phoneticPr fontId="5"/>
  </si>
  <si>
    <t>森　信二</t>
    <rPh sb="0" eb="1">
      <t>モリ</t>
    </rPh>
    <rPh sb="2" eb="4">
      <t>シンジ</t>
    </rPh>
    <phoneticPr fontId="10"/>
  </si>
  <si>
    <t>モリサイン</t>
  </si>
  <si>
    <t>竹鼻町飯柄４４８番地</t>
    <rPh sb="0" eb="3">
      <t>タケハナチョウ</t>
    </rPh>
    <rPh sb="3" eb="4">
      <t>メシ</t>
    </rPh>
    <rPh sb="4" eb="5">
      <t>ガラ</t>
    </rPh>
    <rPh sb="8" eb="10">
      <t>バンチ</t>
    </rPh>
    <phoneticPr fontId="10"/>
  </si>
  <si>
    <t>27</t>
  </si>
  <si>
    <t>52(5)</t>
    <phoneticPr fontId="5"/>
  </si>
  <si>
    <t>株式会社三晃社</t>
    <rPh sb="0" eb="4">
      <t>カブシキガイシャ</t>
    </rPh>
    <rPh sb="4" eb="5">
      <t>サン</t>
    </rPh>
    <rPh sb="5" eb="6">
      <t>アキラ</t>
    </rPh>
    <rPh sb="6" eb="7">
      <t>シャ</t>
    </rPh>
    <phoneticPr fontId="8"/>
  </si>
  <si>
    <t>名古屋市</t>
    <rPh sb="0" eb="4">
      <t>ナゴヤシ</t>
    </rPh>
    <phoneticPr fontId="10"/>
  </si>
  <si>
    <t>中区丸の内三丁目２０番９号</t>
    <rPh sb="0" eb="2">
      <t>ナカク</t>
    </rPh>
    <rPh sb="2" eb="3">
      <t>マル</t>
    </rPh>
    <rPh sb="4" eb="5">
      <t>ウチ</t>
    </rPh>
    <rPh sb="5" eb="6">
      <t>サン</t>
    </rPh>
    <rPh sb="6" eb="8">
      <t>チョウメ</t>
    </rPh>
    <rPh sb="10" eb="11">
      <t>バン</t>
    </rPh>
    <rPh sb="12" eb="13">
      <t>ゴウ</t>
    </rPh>
    <phoneticPr fontId="10"/>
  </si>
  <si>
    <t>28</t>
  </si>
  <si>
    <t>53(5)</t>
    <phoneticPr fontId="5"/>
  </si>
  <si>
    <t>北原　光雄</t>
    <rPh sb="0" eb="2">
      <t>キタハラ</t>
    </rPh>
    <rPh sb="3" eb="5">
      <t>ミツオ</t>
    </rPh>
    <phoneticPr fontId="10"/>
  </si>
  <si>
    <t>北原工芸社</t>
    <rPh sb="0" eb="2">
      <t>キタハラ</t>
    </rPh>
    <rPh sb="2" eb="4">
      <t>コウゲイ</t>
    </rPh>
    <rPh sb="4" eb="5">
      <t>シャ</t>
    </rPh>
    <phoneticPr fontId="10"/>
  </si>
  <si>
    <t>不破郡垂井町</t>
    <rPh sb="0" eb="3">
      <t>フワグン</t>
    </rPh>
    <rPh sb="3" eb="6">
      <t>タルイチョウ</t>
    </rPh>
    <phoneticPr fontId="10"/>
  </si>
  <si>
    <t>東神田3丁目１２８番地の１</t>
    <rPh sb="0" eb="1">
      <t>ヒガシ</t>
    </rPh>
    <rPh sb="1" eb="3">
      <t>カンダ</t>
    </rPh>
    <rPh sb="4" eb="6">
      <t>チョウメ</t>
    </rPh>
    <rPh sb="9" eb="11">
      <t>バンチ</t>
    </rPh>
    <phoneticPr fontId="10"/>
  </si>
  <si>
    <t>29</t>
  </si>
  <si>
    <t>54(5)</t>
    <phoneticPr fontId="5"/>
  </si>
  <si>
    <t>有限会社サインボードエー</t>
    <rPh sb="0" eb="2">
      <t>ユウゲン</t>
    </rPh>
    <rPh sb="2" eb="4">
      <t>ガイシャ</t>
    </rPh>
    <phoneticPr fontId="10"/>
  </si>
  <si>
    <t>揖斐郡大野町</t>
    <rPh sb="0" eb="3">
      <t>イビグン</t>
    </rPh>
    <rPh sb="3" eb="6">
      <t>オオノチョウ</t>
    </rPh>
    <phoneticPr fontId="10"/>
  </si>
  <si>
    <t>大字中之元３８７番地１</t>
    <rPh sb="0" eb="2">
      <t>オオアザ</t>
    </rPh>
    <rPh sb="2" eb="3">
      <t>ナカ</t>
    </rPh>
    <rPh sb="3" eb="4">
      <t>コレ</t>
    </rPh>
    <rPh sb="4" eb="5">
      <t>モト</t>
    </rPh>
    <rPh sb="8" eb="10">
      <t>バンチ</t>
    </rPh>
    <phoneticPr fontId="10"/>
  </si>
  <si>
    <t>30</t>
  </si>
  <si>
    <t>55(5)</t>
    <phoneticPr fontId="5"/>
  </si>
  <si>
    <t>株式会社三廣社</t>
    <rPh sb="0" eb="4">
      <t>カブシキガイシャ</t>
    </rPh>
    <rPh sb="4" eb="6">
      <t>ミツヒロ</t>
    </rPh>
    <rPh sb="6" eb="7">
      <t>シャ</t>
    </rPh>
    <phoneticPr fontId="10"/>
  </si>
  <si>
    <t>安城市</t>
    <rPh sb="0" eb="3">
      <t>アンジョウシ</t>
    </rPh>
    <phoneticPr fontId="10"/>
  </si>
  <si>
    <t>緑町二丁目２３番地１</t>
    <rPh sb="0" eb="1">
      <t>ミドリ</t>
    </rPh>
    <rPh sb="1" eb="2">
      <t>マチ</t>
    </rPh>
    <rPh sb="2" eb="3">
      <t>2</t>
    </rPh>
    <rPh sb="3" eb="5">
      <t>チョウメ</t>
    </rPh>
    <rPh sb="7" eb="9">
      <t>バンチ</t>
    </rPh>
    <phoneticPr fontId="10"/>
  </si>
  <si>
    <t>31</t>
  </si>
  <si>
    <t>56(5)</t>
    <phoneticPr fontId="5"/>
  </si>
  <si>
    <t>株式会社小津看板</t>
    <rPh sb="0" eb="4">
      <t>カブシキガイシャ</t>
    </rPh>
    <rPh sb="4" eb="6">
      <t>オヅ</t>
    </rPh>
    <rPh sb="6" eb="8">
      <t>カンバン</t>
    </rPh>
    <phoneticPr fontId="8"/>
  </si>
  <si>
    <t>美濃加茂市</t>
    <rPh sb="0" eb="5">
      <t>ミノカモシ</t>
    </rPh>
    <phoneticPr fontId="10"/>
  </si>
  <si>
    <t>加茂川町一丁目３番９号</t>
    <rPh sb="0" eb="3">
      <t>カモガワ</t>
    </rPh>
    <rPh sb="3" eb="4">
      <t>チョウ</t>
    </rPh>
    <rPh sb="4" eb="5">
      <t>イッ</t>
    </rPh>
    <rPh sb="5" eb="7">
      <t>チョウメ</t>
    </rPh>
    <rPh sb="8" eb="9">
      <t>バン</t>
    </rPh>
    <rPh sb="10" eb="11">
      <t>ゴウ</t>
    </rPh>
    <phoneticPr fontId="10"/>
  </si>
  <si>
    <t>32</t>
  </si>
  <si>
    <t>57(5)</t>
    <phoneticPr fontId="5"/>
  </si>
  <si>
    <t>矢田　哲夫</t>
    <rPh sb="0" eb="2">
      <t>ヤダ</t>
    </rPh>
    <rPh sb="3" eb="5">
      <t>テツオ</t>
    </rPh>
    <phoneticPr fontId="10"/>
  </si>
  <si>
    <t>サインディスプレイウイング</t>
  </si>
  <si>
    <t>関市</t>
    <rPh sb="0" eb="2">
      <t>セキシ</t>
    </rPh>
    <phoneticPr fontId="10"/>
  </si>
  <si>
    <t>武芸川町高野７２番地</t>
    <rPh sb="0" eb="4">
      <t>ムゲガワチョウ</t>
    </rPh>
    <rPh sb="4" eb="6">
      <t>タカノ</t>
    </rPh>
    <rPh sb="8" eb="10">
      <t>バンチ</t>
    </rPh>
    <phoneticPr fontId="10"/>
  </si>
  <si>
    <t>33</t>
  </si>
  <si>
    <t>63(5)</t>
    <phoneticPr fontId="5"/>
  </si>
  <si>
    <t>有限会社美工社</t>
    <rPh sb="0" eb="4">
      <t>ユウゲンガイシャ</t>
    </rPh>
    <rPh sb="4" eb="5">
      <t>ビ</t>
    </rPh>
    <rPh sb="5" eb="6">
      <t>コウ</t>
    </rPh>
    <rPh sb="6" eb="7">
      <t>シャ</t>
    </rPh>
    <phoneticPr fontId="10"/>
  </si>
  <si>
    <t>大福町九丁目２５番地</t>
    <rPh sb="0" eb="3">
      <t>ダイフクチョウ</t>
    </rPh>
    <rPh sb="3" eb="6">
      <t>キュウチョウメ</t>
    </rPh>
    <rPh sb="8" eb="10">
      <t>バンチ</t>
    </rPh>
    <phoneticPr fontId="10"/>
  </si>
  <si>
    <t>34</t>
  </si>
  <si>
    <t>66(5)</t>
    <phoneticPr fontId="5"/>
  </si>
  <si>
    <t>ウチノ看板株式会社</t>
    <rPh sb="3" eb="5">
      <t>カンバン</t>
    </rPh>
    <rPh sb="5" eb="9">
      <t>カブシキガイシャ</t>
    </rPh>
    <phoneticPr fontId="8"/>
  </si>
  <si>
    <t>埼玉県</t>
    <rPh sb="0" eb="3">
      <t>サイタマケン</t>
    </rPh>
    <phoneticPr fontId="10"/>
  </si>
  <si>
    <t>所沢市</t>
    <rPh sb="0" eb="3">
      <t>トコロザワシ</t>
    </rPh>
    <phoneticPr fontId="10"/>
  </si>
  <si>
    <t>三ケ島一丁目２３番地の２</t>
    <rPh sb="0" eb="1">
      <t>サン</t>
    </rPh>
    <rPh sb="2" eb="3">
      <t>シマ</t>
    </rPh>
    <rPh sb="3" eb="4">
      <t>1</t>
    </rPh>
    <rPh sb="4" eb="6">
      <t>チョウメ</t>
    </rPh>
    <rPh sb="8" eb="10">
      <t>バンチ</t>
    </rPh>
    <phoneticPr fontId="10"/>
  </si>
  <si>
    <t>35</t>
  </si>
  <si>
    <t>68(5)</t>
    <phoneticPr fontId="5"/>
  </si>
  <si>
    <t>ブレーン企画株式会社</t>
    <rPh sb="4" eb="6">
      <t>キカク</t>
    </rPh>
    <rPh sb="6" eb="10">
      <t>カブシキガイシャ</t>
    </rPh>
    <phoneticPr fontId="8"/>
  </si>
  <si>
    <t>岐阜県</t>
    <rPh sb="0" eb="3">
      <t>ギフケン</t>
    </rPh>
    <phoneticPr fontId="8"/>
  </si>
  <si>
    <t>高山市</t>
    <rPh sb="0" eb="3">
      <t>タカヤマシ</t>
    </rPh>
    <phoneticPr fontId="8"/>
  </si>
  <si>
    <t>松之木町２６９８番地の８</t>
    <rPh sb="0" eb="4">
      <t>マツノキチョウ</t>
    </rPh>
    <rPh sb="8" eb="10">
      <t>バンチ</t>
    </rPh>
    <phoneticPr fontId="8"/>
  </si>
  <si>
    <t>36</t>
  </si>
  <si>
    <t>70(5)</t>
    <phoneticPr fontId="5"/>
  </si>
  <si>
    <t>伏見　博人</t>
    <rPh sb="0" eb="2">
      <t>フシミ</t>
    </rPh>
    <rPh sb="3" eb="5">
      <t>ヒロヒト</t>
    </rPh>
    <phoneticPr fontId="10"/>
  </si>
  <si>
    <t>サイン工房 HIRO２</t>
    <rPh sb="3" eb="5">
      <t>コウボウ</t>
    </rPh>
    <phoneticPr fontId="10"/>
  </si>
  <si>
    <t>早田東町５丁目５９番地</t>
    <rPh sb="0" eb="4">
      <t>ソウデンヒガシマチ</t>
    </rPh>
    <rPh sb="5" eb="7">
      <t>チョウメ</t>
    </rPh>
    <rPh sb="9" eb="11">
      <t>バンチ</t>
    </rPh>
    <phoneticPr fontId="10"/>
  </si>
  <si>
    <t>37</t>
  </si>
  <si>
    <t>71(5)</t>
    <phoneticPr fontId="5"/>
  </si>
  <si>
    <t>株式会社エスタディオ・プラッカ</t>
    <rPh sb="0" eb="4">
      <t>カブシキガイシャ</t>
    </rPh>
    <phoneticPr fontId="8"/>
  </si>
  <si>
    <t>領下七丁目３８番１</t>
    <rPh sb="0" eb="2">
      <t>リョウゲ</t>
    </rPh>
    <rPh sb="2" eb="3">
      <t>シチ</t>
    </rPh>
    <rPh sb="3" eb="5">
      <t>チョウメ</t>
    </rPh>
    <rPh sb="7" eb="8">
      <t>バン</t>
    </rPh>
    <phoneticPr fontId="10"/>
  </si>
  <si>
    <t>38</t>
  </si>
  <si>
    <t>73(5)</t>
    <phoneticPr fontId="5"/>
  </si>
  <si>
    <t>株式会社Ｒｅｃｏｐａ</t>
    <rPh sb="0" eb="4">
      <t>カブシキガイシャ</t>
    </rPh>
    <phoneticPr fontId="9"/>
  </si>
  <si>
    <t>郡上市</t>
    <rPh sb="0" eb="2">
      <t>グジョウ</t>
    </rPh>
    <rPh sb="2" eb="3">
      <t>シ</t>
    </rPh>
    <phoneticPr fontId="9"/>
  </si>
  <si>
    <t>八幡町初納６０７番地２</t>
    <rPh sb="0" eb="2">
      <t>ヤワタ</t>
    </rPh>
    <rPh sb="2" eb="3">
      <t>チョウ</t>
    </rPh>
    <rPh sb="3" eb="4">
      <t>ハツ</t>
    </rPh>
    <rPh sb="4" eb="5">
      <t>ナン</t>
    </rPh>
    <rPh sb="8" eb="10">
      <t>バンチ</t>
    </rPh>
    <phoneticPr fontId="9"/>
  </si>
  <si>
    <t>39</t>
  </si>
  <si>
    <t>77(5)</t>
    <phoneticPr fontId="5"/>
  </si>
  <si>
    <t>大畑　利數</t>
    <rPh sb="0" eb="2">
      <t>オオハタ</t>
    </rPh>
    <rPh sb="3" eb="4">
      <t>リ</t>
    </rPh>
    <rPh sb="4" eb="5">
      <t>カズ</t>
    </rPh>
    <phoneticPr fontId="8"/>
  </si>
  <si>
    <t>大畑看板</t>
    <rPh sb="0" eb="2">
      <t>オオハタ</t>
    </rPh>
    <rPh sb="2" eb="4">
      <t>カンバン</t>
    </rPh>
    <phoneticPr fontId="10"/>
  </si>
  <si>
    <t>郡上市</t>
    <rPh sb="0" eb="2">
      <t>グジョウ</t>
    </rPh>
    <rPh sb="2" eb="3">
      <t>シ</t>
    </rPh>
    <phoneticPr fontId="10"/>
  </si>
  <si>
    <t>八幡町殿町６６番地</t>
    <rPh sb="0" eb="3">
      <t>ハチマンチョウ</t>
    </rPh>
    <rPh sb="3" eb="4">
      <t>トノ</t>
    </rPh>
    <rPh sb="4" eb="5">
      <t>マチ</t>
    </rPh>
    <rPh sb="7" eb="9">
      <t>バンチ</t>
    </rPh>
    <phoneticPr fontId="10"/>
  </si>
  <si>
    <t>40</t>
  </si>
  <si>
    <t>79(5)</t>
    <phoneticPr fontId="5"/>
  </si>
  <si>
    <t>アオイネオン株式会社</t>
    <rPh sb="6" eb="10">
      <t>カブシキガイシャ</t>
    </rPh>
    <phoneticPr fontId="8"/>
  </si>
  <si>
    <t>静岡県</t>
    <rPh sb="0" eb="3">
      <t>シズオカケン</t>
    </rPh>
    <phoneticPr fontId="10"/>
  </si>
  <si>
    <t>静岡市</t>
    <rPh sb="0" eb="3">
      <t>シズオカシ</t>
    </rPh>
    <phoneticPr fontId="10"/>
  </si>
  <si>
    <t>葵区新伝馬一丁目３番４３号</t>
    <rPh sb="0" eb="1">
      <t>アオイ</t>
    </rPh>
    <rPh sb="1" eb="2">
      <t>ク</t>
    </rPh>
    <rPh sb="2" eb="3">
      <t>シン</t>
    </rPh>
    <rPh sb="3" eb="5">
      <t>テンマ</t>
    </rPh>
    <rPh sb="5" eb="8">
      <t>１チョウメ</t>
    </rPh>
    <rPh sb="9" eb="10">
      <t>バン</t>
    </rPh>
    <rPh sb="12" eb="13">
      <t>ゴウ</t>
    </rPh>
    <phoneticPr fontId="10"/>
  </si>
  <si>
    <t>41</t>
  </si>
  <si>
    <t>80(5)</t>
    <phoneticPr fontId="5"/>
  </si>
  <si>
    <t>株式会社中林工務店</t>
    <rPh sb="0" eb="4">
      <t>カブシキガイシャ</t>
    </rPh>
    <rPh sb="4" eb="6">
      <t>ナカバヤシ</t>
    </rPh>
    <rPh sb="6" eb="9">
      <t>コウムテン</t>
    </rPh>
    <phoneticPr fontId="8"/>
  </si>
  <si>
    <t>高山市</t>
    <rPh sb="0" eb="3">
      <t>タカヤマシ</t>
    </rPh>
    <phoneticPr fontId="10"/>
  </si>
  <si>
    <t>奥飛騨温泉郷一重ケ根２００番地３２１</t>
    <rPh sb="0" eb="1">
      <t>オク</t>
    </rPh>
    <rPh sb="1" eb="3">
      <t>ヒダ</t>
    </rPh>
    <rPh sb="3" eb="6">
      <t>オンセンゴウ</t>
    </rPh>
    <rPh sb="6" eb="7">
      <t>イチ</t>
    </rPh>
    <rPh sb="7" eb="8">
      <t>ジュウ</t>
    </rPh>
    <rPh sb="9" eb="10">
      <t>ネ</t>
    </rPh>
    <rPh sb="13" eb="15">
      <t>バンチ</t>
    </rPh>
    <phoneticPr fontId="10"/>
  </si>
  <si>
    <t>42</t>
  </si>
  <si>
    <t>81(5)</t>
    <phoneticPr fontId="5"/>
  </si>
  <si>
    <t>芳田　織和</t>
    <rPh sb="0" eb="2">
      <t>ヨシダ</t>
    </rPh>
    <rPh sb="3" eb="4">
      <t>オリ</t>
    </rPh>
    <rPh sb="4" eb="5">
      <t>ワ</t>
    </rPh>
    <phoneticPr fontId="8"/>
  </si>
  <si>
    <t>ペインティングアート 無限社</t>
    <rPh sb="11" eb="13">
      <t>ムゲン</t>
    </rPh>
    <rPh sb="13" eb="14">
      <t>シャ</t>
    </rPh>
    <phoneticPr fontId="10"/>
  </si>
  <si>
    <t>大垣市</t>
    <rPh sb="0" eb="3">
      <t>オオガキシ</t>
    </rPh>
    <phoneticPr fontId="10"/>
  </si>
  <si>
    <t>上石津町牧田２８５４番地１</t>
    <rPh sb="0" eb="4">
      <t>カミイシヅチョウ</t>
    </rPh>
    <rPh sb="4" eb="6">
      <t>マキタ</t>
    </rPh>
    <rPh sb="10" eb="12">
      <t>バンチ</t>
    </rPh>
    <phoneticPr fontId="10"/>
  </si>
  <si>
    <t>43</t>
  </si>
  <si>
    <t>83(5)</t>
    <phoneticPr fontId="5"/>
  </si>
  <si>
    <t>合資会社青木看板店</t>
    <rPh sb="0" eb="2">
      <t>ゴウシ</t>
    </rPh>
    <rPh sb="2" eb="4">
      <t>ガイシャ</t>
    </rPh>
    <rPh sb="4" eb="6">
      <t>アオキ</t>
    </rPh>
    <rPh sb="6" eb="8">
      <t>カンバン</t>
    </rPh>
    <rPh sb="8" eb="9">
      <t>テン</t>
    </rPh>
    <phoneticPr fontId="8"/>
  </si>
  <si>
    <t>中区新栄三丁目５番４号</t>
    <rPh sb="0" eb="2">
      <t>ナカク</t>
    </rPh>
    <rPh sb="2" eb="4">
      <t>シンサカエ</t>
    </rPh>
    <rPh sb="4" eb="5">
      <t>サン</t>
    </rPh>
    <rPh sb="5" eb="7">
      <t>チョウメ</t>
    </rPh>
    <rPh sb="8" eb="9">
      <t>バン</t>
    </rPh>
    <rPh sb="10" eb="11">
      <t>ゴウ</t>
    </rPh>
    <phoneticPr fontId="10"/>
  </si>
  <si>
    <t>44</t>
  </si>
  <si>
    <t>85(5)</t>
    <phoneticPr fontId="5"/>
  </si>
  <si>
    <t>株式会社アド・リーム</t>
    <rPh sb="0" eb="4">
      <t>カブシキガイシャ</t>
    </rPh>
    <phoneticPr fontId="8"/>
  </si>
  <si>
    <t>愛知県</t>
    <rPh sb="0" eb="3">
      <t>アイチケン</t>
    </rPh>
    <phoneticPr fontId="9"/>
  </si>
  <si>
    <t>名古屋市</t>
    <rPh sb="0" eb="3">
      <t>ナゴヤ</t>
    </rPh>
    <rPh sb="3" eb="4">
      <t>シ</t>
    </rPh>
    <phoneticPr fontId="9"/>
  </si>
  <si>
    <t>千種区宮根台一丁目６番３２号</t>
    <rPh sb="0" eb="3">
      <t>チクサク</t>
    </rPh>
    <rPh sb="3" eb="5">
      <t>ミヤネ</t>
    </rPh>
    <rPh sb="5" eb="6">
      <t>ダイ</t>
    </rPh>
    <rPh sb="6" eb="9">
      <t>１チョウメ</t>
    </rPh>
    <rPh sb="10" eb="11">
      <t>バン</t>
    </rPh>
    <rPh sb="13" eb="14">
      <t>ゴウ</t>
    </rPh>
    <phoneticPr fontId="9"/>
  </si>
  <si>
    <t>45</t>
  </si>
  <si>
    <t>86(5)</t>
    <phoneticPr fontId="5"/>
  </si>
  <si>
    <t>塚本　敏博</t>
    <rPh sb="0" eb="2">
      <t>ツカモト</t>
    </rPh>
    <rPh sb="3" eb="5">
      <t>トシヒロ</t>
    </rPh>
    <phoneticPr fontId="10"/>
  </si>
  <si>
    <t>看板の塚本</t>
    <rPh sb="0" eb="2">
      <t>カンバン</t>
    </rPh>
    <rPh sb="3" eb="5">
      <t>ツカモト</t>
    </rPh>
    <phoneticPr fontId="10"/>
  </si>
  <si>
    <t>北天神３丁目３番２４号</t>
    <rPh sb="0" eb="1">
      <t>キタ</t>
    </rPh>
    <rPh sb="1" eb="3">
      <t>テンジン</t>
    </rPh>
    <rPh sb="4" eb="6">
      <t>チョウメ</t>
    </rPh>
    <rPh sb="7" eb="8">
      <t>バン</t>
    </rPh>
    <rPh sb="10" eb="11">
      <t>ゴウ</t>
    </rPh>
    <phoneticPr fontId="10"/>
  </si>
  <si>
    <t>46</t>
  </si>
  <si>
    <t>87(5)</t>
    <phoneticPr fontId="5"/>
  </si>
  <si>
    <t>朝日エティック株式会社</t>
    <rPh sb="0" eb="2">
      <t>アサヒ</t>
    </rPh>
    <rPh sb="7" eb="11">
      <t>カブシキガイシャ</t>
    </rPh>
    <phoneticPr fontId="10"/>
  </si>
  <si>
    <t>大阪府</t>
    <rPh sb="0" eb="3">
      <t>オオサカフ</t>
    </rPh>
    <phoneticPr fontId="8"/>
  </si>
  <si>
    <t>大阪市</t>
    <rPh sb="0" eb="3">
      <t>オオサカシ</t>
    </rPh>
    <phoneticPr fontId="8"/>
  </si>
  <si>
    <t>福島区福島七丁目１５番２６号</t>
    <rPh sb="0" eb="3">
      <t>フクシマク</t>
    </rPh>
    <rPh sb="3" eb="5">
      <t>フクシマ</t>
    </rPh>
    <rPh sb="5" eb="6">
      <t>7</t>
    </rPh>
    <rPh sb="6" eb="8">
      <t>チョウメ</t>
    </rPh>
    <rPh sb="10" eb="11">
      <t>バン</t>
    </rPh>
    <rPh sb="13" eb="14">
      <t>ゴウ</t>
    </rPh>
    <phoneticPr fontId="8"/>
  </si>
  <si>
    <t>47</t>
  </si>
  <si>
    <t>90(5)</t>
    <phoneticPr fontId="5"/>
  </si>
  <si>
    <t>株式会社錦幸社</t>
    <rPh sb="0" eb="4">
      <t>カブシキガイシャ</t>
    </rPh>
    <rPh sb="4" eb="5">
      <t>キン</t>
    </rPh>
    <rPh sb="5" eb="6">
      <t>コウ</t>
    </rPh>
    <rPh sb="6" eb="7">
      <t>シャ</t>
    </rPh>
    <phoneticPr fontId="8"/>
  </si>
  <si>
    <t>可児郡御嵩町</t>
    <rPh sb="0" eb="3">
      <t>カニグン</t>
    </rPh>
    <rPh sb="3" eb="6">
      <t>ミタケチョウ</t>
    </rPh>
    <phoneticPr fontId="10"/>
  </si>
  <si>
    <t>御嵩１３４２番地の７</t>
    <rPh sb="0" eb="2">
      <t>ミタケ</t>
    </rPh>
    <rPh sb="6" eb="8">
      <t>バンチ</t>
    </rPh>
    <phoneticPr fontId="10"/>
  </si>
  <si>
    <t>48</t>
  </si>
  <si>
    <t>91(5)</t>
    <phoneticPr fontId="5"/>
  </si>
  <si>
    <t>株式会社クリエイティブダイワ</t>
    <rPh sb="0" eb="4">
      <t>カブシキガイシャ</t>
    </rPh>
    <phoneticPr fontId="8"/>
  </si>
  <si>
    <t>福島県</t>
    <rPh sb="0" eb="3">
      <t>フクシマケン</t>
    </rPh>
    <phoneticPr fontId="10"/>
  </si>
  <si>
    <t>郡山市</t>
    <rPh sb="0" eb="3">
      <t>コオリヤマシ</t>
    </rPh>
    <phoneticPr fontId="10"/>
  </si>
  <si>
    <t>田村町金屋字下夕川原６番地</t>
    <rPh sb="0" eb="2">
      <t>タムラ</t>
    </rPh>
    <rPh sb="2" eb="3">
      <t>チョウ</t>
    </rPh>
    <rPh sb="3" eb="5">
      <t>カナヤ</t>
    </rPh>
    <rPh sb="5" eb="6">
      <t>アザ</t>
    </rPh>
    <rPh sb="6" eb="7">
      <t>シモ</t>
    </rPh>
    <rPh sb="7" eb="8">
      <t>ユウ</t>
    </rPh>
    <rPh sb="8" eb="10">
      <t>カワハラ</t>
    </rPh>
    <rPh sb="11" eb="13">
      <t>バンチ</t>
    </rPh>
    <phoneticPr fontId="10"/>
  </si>
  <si>
    <t>49</t>
  </si>
  <si>
    <t>92(5)</t>
    <phoneticPr fontId="5"/>
  </si>
  <si>
    <t>皆川　章</t>
    <rPh sb="0" eb="2">
      <t>ミナガワ</t>
    </rPh>
    <rPh sb="3" eb="4">
      <t>アキラ</t>
    </rPh>
    <phoneticPr fontId="8"/>
  </si>
  <si>
    <t>アサヒ工芸</t>
    <rPh sb="3" eb="5">
      <t>コウゲイ</t>
    </rPh>
    <phoneticPr fontId="10"/>
  </si>
  <si>
    <t>各務原市</t>
    <rPh sb="0" eb="4">
      <t>カカミガハラシ</t>
    </rPh>
    <phoneticPr fontId="10"/>
  </si>
  <si>
    <t>前渡西町９２５番地１</t>
    <rPh sb="0" eb="1">
      <t>マエ</t>
    </rPh>
    <rPh sb="1" eb="2">
      <t>ワタ</t>
    </rPh>
    <rPh sb="2" eb="3">
      <t>ニシ</t>
    </rPh>
    <rPh sb="3" eb="4">
      <t>チョウ</t>
    </rPh>
    <rPh sb="7" eb="9">
      <t>バンチ</t>
    </rPh>
    <phoneticPr fontId="10"/>
  </si>
  <si>
    <t>50</t>
  </si>
  <si>
    <t>93(5)</t>
    <phoneticPr fontId="5"/>
  </si>
  <si>
    <t>有限会社キムラ商事</t>
    <rPh sb="0" eb="4">
      <t>ユウゲンガイシャ</t>
    </rPh>
    <rPh sb="7" eb="9">
      <t>ショウジ</t>
    </rPh>
    <phoneticPr fontId="8"/>
  </si>
  <si>
    <t>荒尾町６５５番地</t>
    <rPh sb="0" eb="3">
      <t>アラオチョウ</t>
    </rPh>
    <rPh sb="6" eb="8">
      <t>バンチ</t>
    </rPh>
    <phoneticPr fontId="10"/>
  </si>
  <si>
    <t>51</t>
  </si>
  <si>
    <t>94(5)</t>
    <phoneticPr fontId="5"/>
  </si>
  <si>
    <t>西武企画株式会社</t>
    <rPh sb="0" eb="2">
      <t>セイブ</t>
    </rPh>
    <rPh sb="2" eb="4">
      <t>キカク</t>
    </rPh>
    <rPh sb="4" eb="8">
      <t>カブシキガイシャ</t>
    </rPh>
    <phoneticPr fontId="8"/>
  </si>
  <si>
    <t>北海道</t>
    <rPh sb="0" eb="3">
      <t>ホッカイドウ</t>
    </rPh>
    <phoneticPr fontId="10"/>
  </si>
  <si>
    <t>札幌市</t>
    <rPh sb="0" eb="3">
      <t>サッポロシ</t>
    </rPh>
    <phoneticPr fontId="10"/>
  </si>
  <si>
    <t>東区北十三条東一丁目１番７号</t>
    <rPh sb="0" eb="2">
      <t>ヒガシク</t>
    </rPh>
    <rPh sb="2" eb="3">
      <t>キタ</t>
    </rPh>
    <rPh sb="3" eb="5">
      <t>ジュウサン</t>
    </rPh>
    <rPh sb="5" eb="6">
      <t>ジョウ</t>
    </rPh>
    <rPh sb="6" eb="7">
      <t>ヒガシ</t>
    </rPh>
    <rPh sb="7" eb="8">
      <t>イッ</t>
    </rPh>
    <rPh sb="8" eb="10">
      <t>チョウメ</t>
    </rPh>
    <rPh sb="11" eb="12">
      <t>バン</t>
    </rPh>
    <rPh sb="13" eb="14">
      <t>ゴウ</t>
    </rPh>
    <phoneticPr fontId="10"/>
  </si>
  <si>
    <t>52</t>
  </si>
  <si>
    <t>95(5)</t>
    <phoneticPr fontId="5"/>
  </si>
  <si>
    <t>株式会社Ｔ＆Ｔアド</t>
    <rPh sb="0" eb="4">
      <t>カブシキガイシャ</t>
    </rPh>
    <phoneticPr fontId="10"/>
  </si>
  <si>
    <t>東京都</t>
    <rPh sb="0" eb="3">
      <t>トウキョウト</t>
    </rPh>
    <phoneticPr fontId="10"/>
  </si>
  <si>
    <t>中央区</t>
    <rPh sb="0" eb="3">
      <t>チュウオウク</t>
    </rPh>
    <phoneticPr fontId="10"/>
  </si>
  <si>
    <t>八丁堀二丁目２５番１０号三信八丁堀ビル</t>
    <rPh sb="0" eb="3">
      <t>ハッチョウボリ</t>
    </rPh>
    <rPh sb="3" eb="4">
      <t>ニ</t>
    </rPh>
    <rPh sb="4" eb="6">
      <t>チョウメ</t>
    </rPh>
    <rPh sb="8" eb="9">
      <t>バン</t>
    </rPh>
    <rPh sb="11" eb="12">
      <t>ゴウ</t>
    </rPh>
    <rPh sb="12" eb="14">
      <t>サンシン</t>
    </rPh>
    <rPh sb="14" eb="17">
      <t>ハッチョウボリ</t>
    </rPh>
    <phoneticPr fontId="10"/>
  </si>
  <si>
    <t>53</t>
  </si>
  <si>
    <t>96(5)</t>
    <phoneticPr fontId="5"/>
  </si>
  <si>
    <t>シンヨーネオン電気株式会社</t>
    <rPh sb="7" eb="9">
      <t>デンキ</t>
    </rPh>
    <rPh sb="9" eb="13">
      <t>カブシキガイシャ</t>
    </rPh>
    <phoneticPr fontId="8"/>
  </si>
  <si>
    <t>西区砂原町２２４番地</t>
    <rPh sb="0" eb="2">
      <t>ニシク</t>
    </rPh>
    <rPh sb="2" eb="5">
      <t>スナハラチョウ</t>
    </rPh>
    <rPh sb="8" eb="10">
      <t>バンチ</t>
    </rPh>
    <phoneticPr fontId="10"/>
  </si>
  <si>
    <t>54</t>
  </si>
  <si>
    <t>98(5)</t>
    <phoneticPr fontId="5"/>
  </si>
  <si>
    <t>株式会社三栄社</t>
    <rPh sb="0" eb="4">
      <t>カブシキガイシャ</t>
    </rPh>
    <rPh sb="4" eb="6">
      <t>サンエイ</t>
    </rPh>
    <rPh sb="6" eb="7">
      <t>シャ</t>
    </rPh>
    <phoneticPr fontId="8"/>
  </si>
  <si>
    <t>愛知県</t>
    <rPh sb="0" eb="3">
      <t>アイチケン</t>
    </rPh>
    <phoneticPr fontId="8"/>
  </si>
  <si>
    <t>名古屋市</t>
    <rPh sb="0" eb="4">
      <t>ナゴヤシ</t>
    </rPh>
    <phoneticPr fontId="8"/>
  </si>
  <si>
    <t>中区丸の内三丁目１３番１号</t>
    <rPh sb="0" eb="2">
      <t>ナカク</t>
    </rPh>
    <rPh sb="2" eb="3">
      <t>マル</t>
    </rPh>
    <rPh sb="4" eb="5">
      <t>ウチ</t>
    </rPh>
    <rPh sb="5" eb="8">
      <t>3チョウメ</t>
    </rPh>
    <rPh sb="10" eb="11">
      <t>バン</t>
    </rPh>
    <rPh sb="12" eb="13">
      <t>ゴウ</t>
    </rPh>
    <phoneticPr fontId="8"/>
  </si>
  <si>
    <t>55</t>
  </si>
  <si>
    <t>99(5)</t>
    <phoneticPr fontId="5"/>
  </si>
  <si>
    <t>株式会社アートランド</t>
    <rPh sb="0" eb="4">
      <t>カブシキガイシャ</t>
    </rPh>
    <phoneticPr fontId="8"/>
  </si>
  <si>
    <t>群馬県</t>
    <rPh sb="0" eb="3">
      <t>グンマケン</t>
    </rPh>
    <phoneticPr fontId="10"/>
  </si>
  <si>
    <t>富岡市</t>
    <rPh sb="0" eb="2">
      <t>トミオカ</t>
    </rPh>
    <rPh sb="2" eb="3">
      <t>シ</t>
    </rPh>
    <phoneticPr fontId="10"/>
  </si>
  <si>
    <t>神成３３２番地１</t>
    <rPh sb="0" eb="1">
      <t>カミ</t>
    </rPh>
    <rPh sb="1" eb="2">
      <t>ナ</t>
    </rPh>
    <rPh sb="5" eb="7">
      <t>バンチ</t>
    </rPh>
    <phoneticPr fontId="10"/>
  </si>
  <si>
    <t>56</t>
  </si>
  <si>
    <t>100(5)</t>
    <phoneticPr fontId="5"/>
  </si>
  <si>
    <t>渡邉　良三</t>
    <rPh sb="0" eb="2">
      <t>ワタナベ</t>
    </rPh>
    <rPh sb="3" eb="5">
      <t>リョウゾウ</t>
    </rPh>
    <phoneticPr fontId="8"/>
  </si>
  <si>
    <t>わたなべ工芸</t>
    <rPh sb="4" eb="6">
      <t>コウゲイ</t>
    </rPh>
    <phoneticPr fontId="10"/>
  </si>
  <si>
    <t>揖斐郡池田町</t>
    <rPh sb="0" eb="3">
      <t>イビグン</t>
    </rPh>
    <rPh sb="3" eb="6">
      <t>イケダチョウ</t>
    </rPh>
    <phoneticPr fontId="10"/>
  </si>
  <si>
    <t>草深９９番地の１</t>
    <rPh sb="0" eb="1">
      <t>クサ</t>
    </rPh>
    <rPh sb="1" eb="2">
      <t>フカ</t>
    </rPh>
    <rPh sb="4" eb="6">
      <t>バンチ</t>
    </rPh>
    <phoneticPr fontId="10"/>
  </si>
  <si>
    <t>57</t>
  </si>
  <si>
    <t>102(5)</t>
    <phoneticPr fontId="5"/>
  </si>
  <si>
    <t>株式会社プロスパー</t>
    <rPh sb="0" eb="4">
      <t>カブシキガイシャ</t>
    </rPh>
    <phoneticPr fontId="8"/>
  </si>
  <si>
    <t>足近町直道５９４番地</t>
    <rPh sb="0" eb="1">
      <t>アシ</t>
    </rPh>
    <rPh sb="1" eb="2">
      <t>チカ</t>
    </rPh>
    <rPh sb="2" eb="3">
      <t>チョウ</t>
    </rPh>
    <rPh sb="3" eb="4">
      <t>チョク</t>
    </rPh>
    <rPh sb="4" eb="5">
      <t>ドウ</t>
    </rPh>
    <rPh sb="8" eb="10">
      <t>バンチ</t>
    </rPh>
    <phoneticPr fontId="10"/>
  </si>
  <si>
    <t>58</t>
  </si>
  <si>
    <t>105(5)</t>
    <phoneticPr fontId="5"/>
  </si>
  <si>
    <t>株式会社サインフジ</t>
    <rPh sb="0" eb="4">
      <t>カブシキガイシャ</t>
    </rPh>
    <phoneticPr fontId="10"/>
  </si>
  <si>
    <t>瑞穂市</t>
    <rPh sb="0" eb="2">
      <t>ミズホ</t>
    </rPh>
    <rPh sb="2" eb="3">
      <t>シ</t>
    </rPh>
    <phoneticPr fontId="10"/>
  </si>
  <si>
    <t>十七条９５３番地</t>
    <rPh sb="0" eb="2">
      <t>ジュウシチ</t>
    </rPh>
    <rPh sb="2" eb="3">
      <t>ジョウ</t>
    </rPh>
    <rPh sb="6" eb="8">
      <t>バンチ</t>
    </rPh>
    <phoneticPr fontId="10"/>
  </si>
  <si>
    <t>59</t>
  </si>
  <si>
    <t>107(5)</t>
    <phoneticPr fontId="5"/>
  </si>
  <si>
    <t>中電クラビス株式会社</t>
    <rPh sb="0" eb="2">
      <t>チュウデン</t>
    </rPh>
    <rPh sb="6" eb="10">
      <t>カブシキガイシャ</t>
    </rPh>
    <phoneticPr fontId="10"/>
  </si>
  <si>
    <t>中区栄二丁目２番５号</t>
    <rPh sb="0" eb="2">
      <t>ナカク</t>
    </rPh>
    <rPh sb="2" eb="3">
      <t>サカエ</t>
    </rPh>
    <rPh sb="3" eb="4">
      <t>ニ</t>
    </rPh>
    <rPh sb="4" eb="6">
      <t>チョウメ</t>
    </rPh>
    <rPh sb="7" eb="8">
      <t>バン</t>
    </rPh>
    <rPh sb="9" eb="10">
      <t>ゴウ</t>
    </rPh>
    <phoneticPr fontId="10"/>
  </si>
  <si>
    <t>60</t>
  </si>
  <si>
    <t>118(5)</t>
    <phoneticPr fontId="5"/>
  </si>
  <si>
    <t>株式会社新和</t>
    <rPh sb="0" eb="4">
      <t>カブシキガイシャ</t>
    </rPh>
    <rPh sb="4" eb="6">
      <t>シンワ</t>
    </rPh>
    <phoneticPr fontId="8"/>
  </si>
  <si>
    <t>下米田町今字玄正庵３０２番地</t>
    <rPh sb="0" eb="1">
      <t>シモ</t>
    </rPh>
    <rPh sb="1" eb="4">
      <t>ヨネダチョウ</t>
    </rPh>
    <rPh sb="4" eb="5">
      <t>イマ</t>
    </rPh>
    <rPh sb="5" eb="6">
      <t>アザ</t>
    </rPh>
    <rPh sb="6" eb="7">
      <t>ゲン</t>
    </rPh>
    <rPh sb="7" eb="8">
      <t>セイ</t>
    </rPh>
    <rPh sb="8" eb="9">
      <t>イオリ</t>
    </rPh>
    <rPh sb="12" eb="14">
      <t>バンチ</t>
    </rPh>
    <phoneticPr fontId="10"/>
  </si>
  <si>
    <t>61</t>
  </si>
  <si>
    <t>121(5)</t>
    <phoneticPr fontId="5"/>
  </si>
  <si>
    <t>株式会社アイセイ社</t>
    <rPh sb="0" eb="4">
      <t>カブシキガイシャ</t>
    </rPh>
    <rPh sb="8" eb="9">
      <t>シャ</t>
    </rPh>
    <phoneticPr fontId="10"/>
  </si>
  <si>
    <t>中区新栄二丁目３６番２７号</t>
    <rPh sb="0" eb="2">
      <t>ナカク</t>
    </rPh>
    <rPh sb="2" eb="4">
      <t>シンサカエ</t>
    </rPh>
    <rPh sb="4" eb="5">
      <t>ニ</t>
    </rPh>
    <rPh sb="5" eb="7">
      <t>チョウメ</t>
    </rPh>
    <rPh sb="9" eb="10">
      <t>バン</t>
    </rPh>
    <rPh sb="12" eb="13">
      <t>ゴウ</t>
    </rPh>
    <phoneticPr fontId="10"/>
  </si>
  <si>
    <t>62</t>
  </si>
  <si>
    <t>126(5)</t>
    <phoneticPr fontId="5"/>
  </si>
  <si>
    <t>有限会社第一工芸</t>
    <rPh sb="0" eb="4">
      <t>ユウゲンガイシャ</t>
    </rPh>
    <rPh sb="4" eb="6">
      <t>ダイイチ</t>
    </rPh>
    <rPh sb="6" eb="8">
      <t>コウゲイ</t>
    </rPh>
    <phoneticPr fontId="8"/>
  </si>
  <si>
    <t>日の出町三丁目１番地の２</t>
    <rPh sb="0" eb="1">
      <t>ヒ</t>
    </rPh>
    <rPh sb="2" eb="3">
      <t>デ</t>
    </rPh>
    <rPh sb="3" eb="4">
      <t>チョウ</t>
    </rPh>
    <rPh sb="4" eb="5">
      <t>サン</t>
    </rPh>
    <rPh sb="5" eb="7">
      <t>チョウメ</t>
    </rPh>
    <rPh sb="8" eb="10">
      <t>バンチ</t>
    </rPh>
    <phoneticPr fontId="10"/>
  </si>
  <si>
    <t>63</t>
  </si>
  <si>
    <t>128(5)</t>
    <phoneticPr fontId="5"/>
  </si>
  <si>
    <t>株式会社アカデミージャパン</t>
    <rPh sb="0" eb="4">
      <t>カブシキガイシャ</t>
    </rPh>
    <phoneticPr fontId="8"/>
  </si>
  <si>
    <t>袋井市</t>
    <rPh sb="0" eb="3">
      <t>フクロイシ</t>
    </rPh>
    <phoneticPr fontId="10"/>
  </si>
  <si>
    <t>堀越五丁目２０番地の６</t>
    <rPh sb="0" eb="2">
      <t>ホリコシ</t>
    </rPh>
    <rPh sb="2" eb="3">
      <t>ゴ</t>
    </rPh>
    <rPh sb="3" eb="5">
      <t>チョウメ</t>
    </rPh>
    <rPh sb="7" eb="9">
      <t>バンチ</t>
    </rPh>
    <phoneticPr fontId="10"/>
  </si>
  <si>
    <t>64</t>
  </si>
  <si>
    <t>134(5)</t>
    <phoneticPr fontId="5"/>
  </si>
  <si>
    <t>東海廣告株式会社</t>
    <rPh sb="0" eb="2">
      <t>トウカイ</t>
    </rPh>
    <rPh sb="2" eb="3">
      <t>コウ</t>
    </rPh>
    <rPh sb="3" eb="4">
      <t>コク</t>
    </rPh>
    <rPh sb="4" eb="8">
      <t>カブシキガイシャ</t>
    </rPh>
    <phoneticPr fontId="8"/>
  </si>
  <si>
    <t>中区千代田三丁目４番１１号</t>
    <rPh sb="0" eb="2">
      <t>ナカク</t>
    </rPh>
    <rPh sb="2" eb="5">
      <t>チヨダ</t>
    </rPh>
    <rPh sb="5" eb="8">
      <t>サンチョウメ</t>
    </rPh>
    <rPh sb="9" eb="10">
      <t>バン</t>
    </rPh>
    <rPh sb="12" eb="13">
      <t>ゴウ</t>
    </rPh>
    <phoneticPr fontId="10"/>
  </si>
  <si>
    <t>65</t>
  </si>
  <si>
    <t>135(4)</t>
    <phoneticPr fontId="5"/>
  </si>
  <si>
    <t>長田広告株式会社</t>
    <rPh sb="0" eb="2">
      <t>ナガタ</t>
    </rPh>
    <rPh sb="2" eb="4">
      <t>コウコク</t>
    </rPh>
    <rPh sb="4" eb="8">
      <t>カブシキガイシャ</t>
    </rPh>
    <phoneticPr fontId="8"/>
  </si>
  <si>
    <t>津島市</t>
    <rPh sb="0" eb="3">
      <t>ツシマシ</t>
    </rPh>
    <phoneticPr fontId="10"/>
  </si>
  <si>
    <t>東柳原町五丁目５番地１</t>
    <rPh sb="0" eb="1">
      <t>ヒガシ</t>
    </rPh>
    <rPh sb="1" eb="2">
      <t>ヤナギ</t>
    </rPh>
    <rPh sb="2" eb="3">
      <t>ハラ</t>
    </rPh>
    <rPh sb="3" eb="4">
      <t>チョウ</t>
    </rPh>
    <rPh sb="4" eb="5">
      <t>ゴ</t>
    </rPh>
    <rPh sb="5" eb="7">
      <t>チョウメ</t>
    </rPh>
    <rPh sb="8" eb="10">
      <t>バンチ</t>
    </rPh>
    <phoneticPr fontId="10"/>
  </si>
  <si>
    <t>66</t>
  </si>
  <si>
    <t>136(5)</t>
    <phoneticPr fontId="5"/>
  </si>
  <si>
    <t>株式会社中村工社</t>
    <rPh sb="0" eb="4">
      <t>カブシキガイシャ</t>
    </rPh>
    <rPh sb="4" eb="6">
      <t>ナカムラ</t>
    </rPh>
    <rPh sb="6" eb="7">
      <t>コウ</t>
    </rPh>
    <rPh sb="7" eb="8">
      <t>シャ</t>
    </rPh>
    <phoneticPr fontId="10"/>
  </si>
  <si>
    <t>広島県</t>
    <rPh sb="0" eb="3">
      <t>ヒロシマケン</t>
    </rPh>
    <phoneticPr fontId="10"/>
  </si>
  <si>
    <t>広島市</t>
    <rPh sb="0" eb="3">
      <t>ヒロシマシ</t>
    </rPh>
    <phoneticPr fontId="10"/>
  </si>
  <si>
    <t>中区南吉島一丁目２番１４号</t>
    <rPh sb="0" eb="2">
      <t>ナカク</t>
    </rPh>
    <rPh sb="2" eb="5">
      <t>ミナミヨシジマ</t>
    </rPh>
    <rPh sb="5" eb="6">
      <t>イチ</t>
    </rPh>
    <rPh sb="6" eb="8">
      <t>チョウメ</t>
    </rPh>
    <rPh sb="9" eb="10">
      <t>バン</t>
    </rPh>
    <rPh sb="12" eb="13">
      <t>ゴウ</t>
    </rPh>
    <phoneticPr fontId="10"/>
  </si>
  <si>
    <t>67</t>
  </si>
  <si>
    <t>137(5)</t>
    <phoneticPr fontId="5"/>
  </si>
  <si>
    <t>清水建設株式会社</t>
    <rPh sb="0" eb="2">
      <t>シミズ</t>
    </rPh>
    <rPh sb="2" eb="4">
      <t>ケンセツ</t>
    </rPh>
    <rPh sb="4" eb="8">
      <t>カブシキガイシャ</t>
    </rPh>
    <phoneticPr fontId="10"/>
  </si>
  <si>
    <t>京橋二丁目１６番１号</t>
    <rPh sb="0" eb="1">
      <t>キョウ</t>
    </rPh>
    <rPh sb="1" eb="2">
      <t>ハシ</t>
    </rPh>
    <rPh sb="2" eb="3">
      <t>2</t>
    </rPh>
    <rPh sb="3" eb="5">
      <t>チョウメ</t>
    </rPh>
    <rPh sb="7" eb="8">
      <t>バン</t>
    </rPh>
    <rPh sb="9" eb="10">
      <t>ゴウ</t>
    </rPh>
    <phoneticPr fontId="10"/>
  </si>
  <si>
    <t>68</t>
  </si>
  <si>
    <t>141(5)</t>
    <phoneticPr fontId="5"/>
  </si>
  <si>
    <t>谷口　賢治</t>
    <rPh sb="0" eb="2">
      <t>タニグチ</t>
    </rPh>
    <rPh sb="3" eb="5">
      <t>ケンジ</t>
    </rPh>
    <phoneticPr fontId="8"/>
  </si>
  <si>
    <t>タニグチサイン</t>
  </si>
  <si>
    <t>八幡町島谷１０８７番地</t>
    <rPh sb="0" eb="3">
      <t>ハチマンチョウ</t>
    </rPh>
    <rPh sb="3" eb="5">
      <t>シマタニ</t>
    </rPh>
    <rPh sb="9" eb="11">
      <t>バンチ</t>
    </rPh>
    <phoneticPr fontId="10"/>
  </si>
  <si>
    <t>69</t>
  </si>
  <si>
    <t>142(5)</t>
    <phoneticPr fontId="5"/>
  </si>
  <si>
    <t>黒田　一穂</t>
    <rPh sb="0" eb="2">
      <t>クロダ</t>
    </rPh>
    <rPh sb="3" eb="4">
      <t>カズ</t>
    </rPh>
    <rPh sb="4" eb="5">
      <t>ホ</t>
    </rPh>
    <phoneticPr fontId="8"/>
  </si>
  <si>
    <t>黒田便利堂</t>
    <rPh sb="0" eb="2">
      <t>クロダ</t>
    </rPh>
    <rPh sb="2" eb="4">
      <t>ベンリ</t>
    </rPh>
    <rPh sb="4" eb="5">
      <t>ドウ</t>
    </rPh>
    <phoneticPr fontId="10"/>
  </si>
  <si>
    <t>白鳥町為真１３２５番地４</t>
    <rPh sb="0" eb="3">
      <t>シロトリチョウ</t>
    </rPh>
    <rPh sb="3" eb="5">
      <t>タメザネ</t>
    </rPh>
    <rPh sb="9" eb="11">
      <t>バンチ</t>
    </rPh>
    <phoneticPr fontId="10"/>
  </si>
  <si>
    <t>70</t>
  </si>
  <si>
    <t>145(5)</t>
    <phoneticPr fontId="5"/>
  </si>
  <si>
    <t>村松　斉</t>
    <rPh sb="0" eb="2">
      <t>ムラマツ</t>
    </rPh>
    <rPh sb="3" eb="4">
      <t>ヒトシ</t>
    </rPh>
    <phoneticPr fontId="8"/>
  </si>
  <si>
    <t>エムツー・アドサービス</t>
  </si>
  <si>
    <t>多治見市</t>
    <rPh sb="0" eb="4">
      <t>タジミシ</t>
    </rPh>
    <phoneticPr fontId="10"/>
  </si>
  <si>
    <t>上山町２丁目８番地の１７</t>
    <rPh sb="0" eb="2">
      <t>カミヤマ</t>
    </rPh>
    <rPh sb="2" eb="3">
      <t>チョウ</t>
    </rPh>
    <rPh sb="4" eb="6">
      <t>チョウメ</t>
    </rPh>
    <rPh sb="7" eb="9">
      <t>バンチ</t>
    </rPh>
    <phoneticPr fontId="10"/>
  </si>
  <si>
    <t>71</t>
  </si>
  <si>
    <t>149(5)</t>
    <phoneticPr fontId="5"/>
  </si>
  <si>
    <t>株式会社池田看板</t>
    <rPh sb="0" eb="4">
      <t>カブシキガイシャ</t>
    </rPh>
    <rPh sb="4" eb="6">
      <t>イケダ</t>
    </rPh>
    <rPh sb="6" eb="8">
      <t>カンバン</t>
    </rPh>
    <phoneticPr fontId="8"/>
  </si>
  <si>
    <t>月丘町五丁目２５番地</t>
    <rPh sb="0" eb="1">
      <t>ツキ</t>
    </rPh>
    <rPh sb="1" eb="2">
      <t>オカ</t>
    </rPh>
    <rPh sb="2" eb="3">
      <t>マチ</t>
    </rPh>
    <rPh sb="3" eb="4">
      <t>ゴ</t>
    </rPh>
    <rPh sb="4" eb="6">
      <t>チョウメ</t>
    </rPh>
    <rPh sb="8" eb="10">
      <t>バンチ</t>
    </rPh>
    <phoneticPr fontId="10"/>
  </si>
  <si>
    <t>72</t>
  </si>
  <si>
    <t>150(5)</t>
    <phoneticPr fontId="5"/>
  </si>
  <si>
    <t>金谷　悟</t>
    <rPh sb="0" eb="2">
      <t>カナタニ</t>
    </rPh>
    <rPh sb="3" eb="4">
      <t>サトル</t>
    </rPh>
    <phoneticPr fontId="8"/>
  </si>
  <si>
    <t>サイン　K</t>
  </si>
  <si>
    <t>蘇原東栄町１丁目１１３番地１</t>
    <rPh sb="0" eb="2">
      <t>ソハラ</t>
    </rPh>
    <rPh sb="2" eb="3">
      <t>ヒガシ</t>
    </rPh>
    <rPh sb="3" eb="4">
      <t>サカ</t>
    </rPh>
    <rPh sb="4" eb="5">
      <t>チョウ</t>
    </rPh>
    <rPh sb="6" eb="8">
      <t>チョウメ</t>
    </rPh>
    <rPh sb="11" eb="13">
      <t>バンチ</t>
    </rPh>
    <phoneticPr fontId="10"/>
  </si>
  <si>
    <t>73</t>
  </si>
  <si>
    <t>152(5)</t>
    <phoneticPr fontId="5"/>
  </si>
  <si>
    <t>三喜工芸株式会社</t>
    <rPh sb="0" eb="1">
      <t>サン</t>
    </rPh>
    <rPh sb="1" eb="2">
      <t>キ</t>
    </rPh>
    <rPh sb="2" eb="4">
      <t>コウゲイ</t>
    </rPh>
    <rPh sb="4" eb="8">
      <t>カブシキガイシャ</t>
    </rPh>
    <phoneticPr fontId="8"/>
  </si>
  <si>
    <t>守山区川北町７８番地</t>
    <rPh sb="0" eb="3">
      <t>モリヤマク</t>
    </rPh>
    <rPh sb="3" eb="5">
      <t>カワキタ</t>
    </rPh>
    <rPh sb="5" eb="6">
      <t>チョウ</t>
    </rPh>
    <rPh sb="8" eb="10">
      <t>バンチ</t>
    </rPh>
    <phoneticPr fontId="10"/>
  </si>
  <si>
    <t>74</t>
  </si>
  <si>
    <t>154(5)</t>
    <phoneticPr fontId="5"/>
  </si>
  <si>
    <t>株式会社三昭堂</t>
    <rPh sb="0" eb="4">
      <t>カブシキガイシャ</t>
    </rPh>
    <rPh sb="4" eb="5">
      <t>サン</t>
    </rPh>
    <rPh sb="5" eb="7">
      <t>ショウドウ</t>
    </rPh>
    <phoneticPr fontId="8"/>
  </si>
  <si>
    <t>一宮市</t>
    <rPh sb="0" eb="3">
      <t>イチノミヤシ</t>
    </rPh>
    <phoneticPr fontId="8"/>
  </si>
  <si>
    <t>あずら三丁目９番２３号</t>
    <rPh sb="3" eb="4">
      <t>サン</t>
    </rPh>
    <rPh sb="4" eb="6">
      <t>チョウメ</t>
    </rPh>
    <rPh sb="7" eb="8">
      <t>バン</t>
    </rPh>
    <rPh sb="10" eb="11">
      <t>ゴウ</t>
    </rPh>
    <phoneticPr fontId="8"/>
  </si>
  <si>
    <t>75</t>
  </si>
  <si>
    <t>156(5)</t>
    <phoneticPr fontId="5"/>
  </si>
  <si>
    <t>株式会社文化社</t>
    <rPh sb="0" eb="4">
      <t>カブシキガイシャ</t>
    </rPh>
    <rPh sb="4" eb="7">
      <t>ブンカシャ</t>
    </rPh>
    <phoneticPr fontId="8"/>
  </si>
  <si>
    <t>岐阜市</t>
    <rPh sb="0" eb="3">
      <t>ギフシ</t>
    </rPh>
    <phoneticPr fontId="8"/>
  </si>
  <si>
    <t>芋島四丁目５番３号</t>
    <rPh sb="0" eb="2">
      <t>イモジマ</t>
    </rPh>
    <rPh sb="2" eb="3">
      <t>4</t>
    </rPh>
    <rPh sb="3" eb="5">
      <t>チョウメ</t>
    </rPh>
    <rPh sb="6" eb="7">
      <t>バン</t>
    </rPh>
    <rPh sb="8" eb="9">
      <t>ゴウ</t>
    </rPh>
    <phoneticPr fontId="10"/>
  </si>
  <si>
    <t>76</t>
  </si>
  <si>
    <t>159(5)</t>
    <phoneticPr fontId="5"/>
  </si>
  <si>
    <t>稲菱テクニカ株式会社</t>
    <rPh sb="0" eb="1">
      <t>イナ</t>
    </rPh>
    <rPh sb="1" eb="2">
      <t>リョウ</t>
    </rPh>
    <rPh sb="6" eb="10">
      <t>カブシキガイシャ</t>
    </rPh>
    <phoneticPr fontId="8"/>
  </si>
  <si>
    <t>稲沢市</t>
    <rPh sb="0" eb="3">
      <t>イナザワシ</t>
    </rPh>
    <phoneticPr fontId="10"/>
  </si>
  <si>
    <t>菱町１番地</t>
    <rPh sb="0" eb="2">
      <t>ヒシマチ</t>
    </rPh>
    <rPh sb="3" eb="5">
      <t>バンチ</t>
    </rPh>
    <phoneticPr fontId="10"/>
  </si>
  <si>
    <t>77</t>
  </si>
  <si>
    <t>160(5)</t>
    <phoneticPr fontId="5"/>
  </si>
  <si>
    <t>株式会社錻力重</t>
    <rPh sb="0" eb="4">
      <t>カブシキガイシャ</t>
    </rPh>
    <rPh sb="5" eb="6">
      <t>リキ</t>
    </rPh>
    <rPh sb="6" eb="7">
      <t>ジュウ</t>
    </rPh>
    <phoneticPr fontId="8"/>
  </si>
  <si>
    <t>桜木町二丁目３６番地</t>
    <rPh sb="0" eb="3">
      <t>サクラギチョウ</t>
    </rPh>
    <rPh sb="3" eb="4">
      <t>ニ</t>
    </rPh>
    <rPh sb="4" eb="6">
      <t>チョウメ</t>
    </rPh>
    <rPh sb="8" eb="10">
      <t>バンチ</t>
    </rPh>
    <phoneticPr fontId="10"/>
  </si>
  <si>
    <t>78</t>
  </si>
  <si>
    <t>161(5)</t>
    <phoneticPr fontId="5"/>
  </si>
  <si>
    <t>株式会社ごとう</t>
    <rPh sb="0" eb="4">
      <t>カブシキガイシャ</t>
    </rPh>
    <phoneticPr fontId="8"/>
  </si>
  <si>
    <t>西鶉一丁目５０番地の１</t>
    <rPh sb="0" eb="2">
      <t>ニシウズラ</t>
    </rPh>
    <rPh sb="2" eb="3">
      <t>イッ</t>
    </rPh>
    <rPh sb="3" eb="5">
      <t>チョウメ</t>
    </rPh>
    <rPh sb="7" eb="9">
      <t>バンチ</t>
    </rPh>
    <phoneticPr fontId="10"/>
  </si>
  <si>
    <t>79</t>
  </si>
  <si>
    <t>165(5)</t>
    <phoneticPr fontId="5"/>
  </si>
  <si>
    <t>千代田エナメル金属株式会社</t>
    <rPh sb="0" eb="3">
      <t>チヨダ</t>
    </rPh>
    <rPh sb="7" eb="9">
      <t>キンゾク</t>
    </rPh>
    <rPh sb="9" eb="13">
      <t>カブシキガイシャ</t>
    </rPh>
    <phoneticPr fontId="8"/>
  </si>
  <si>
    <t>東京都</t>
    <rPh sb="0" eb="3">
      <t>トウキョウト</t>
    </rPh>
    <phoneticPr fontId="8"/>
  </si>
  <si>
    <t>江戸川区</t>
    <rPh sb="0" eb="4">
      <t>エドガワク</t>
    </rPh>
    <phoneticPr fontId="8"/>
  </si>
  <si>
    <t>西一之江二丁目２３番１３号</t>
    <rPh sb="0" eb="1">
      <t>ニシ</t>
    </rPh>
    <rPh sb="1" eb="4">
      <t>イチノエ</t>
    </rPh>
    <rPh sb="4" eb="5">
      <t>ニ</t>
    </rPh>
    <rPh sb="5" eb="7">
      <t>チョウメ</t>
    </rPh>
    <rPh sb="9" eb="10">
      <t>バン</t>
    </rPh>
    <rPh sb="12" eb="13">
      <t>ゴウ</t>
    </rPh>
    <phoneticPr fontId="8"/>
  </si>
  <si>
    <t>80</t>
  </si>
  <si>
    <t>167(5)</t>
    <phoneticPr fontId="5"/>
  </si>
  <si>
    <t>株式会社タカダ創美</t>
    <rPh sb="0" eb="4">
      <t>カブシキガイシャ</t>
    </rPh>
    <rPh sb="7" eb="8">
      <t>キズ</t>
    </rPh>
    <rPh sb="8" eb="9">
      <t>ビ</t>
    </rPh>
    <phoneticPr fontId="8"/>
  </si>
  <si>
    <t>養老郡養老町</t>
    <rPh sb="0" eb="3">
      <t>ヨウロウグン</t>
    </rPh>
    <rPh sb="3" eb="6">
      <t>ヨウロウチョウ</t>
    </rPh>
    <phoneticPr fontId="10"/>
  </si>
  <si>
    <t>押越１００１番地の７</t>
    <rPh sb="0" eb="1">
      <t>オ</t>
    </rPh>
    <rPh sb="1" eb="2">
      <t>コ</t>
    </rPh>
    <rPh sb="6" eb="8">
      <t>バンチ</t>
    </rPh>
    <phoneticPr fontId="10"/>
  </si>
  <si>
    <t>81</t>
  </si>
  <si>
    <t>169(5)</t>
    <phoneticPr fontId="5"/>
  </si>
  <si>
    <t>大橋　弘則</t>
    <rPh sb="0" eb="2">
      <t>オオハシ</t>
    </rPh>
    <rPh sb="3" eb="5">
      <t>ヒロノリ</t>
    </rPh>
    <phoneticPr fontId="8"/>
  </si>
  <si>
    <t>大橋工芸</t>
    <rPh sb="0" eb="2">
      <t>オオハシ</t>
    </rPh>
    <rPh sb="2" eb="4">
      <t>コウゲイ</t>
    </rPh>
    <phoneticPr fontId="10"/>
  </si>
  <si>
    <t>海津市</t>
    <rPh sb="0" eb="2">
      <t>カイヅ</t>
    </rPh>
    <rPh sb="2" eb="3">
      <t>シ</t>
    </rPh>
    <phoneticPr fontId="10"/>
  </si>
  <si>
    <t>海津町松木６１７番地１</t>
    <rPh sb="0" eb="3">
      <t>カイヅチョウ</t>
    </rPh>
    <rPh sb="3" eb="5">
      <t>マツキ</t>
    </rPh>
    <rPh sb="8" eb="10">
      <t>バンチ</t>
    </rPh>
    <phoneticPr fontId="10"/>
  </si>
  <si>
    <t>82</t>
  </si>
  <si>
    <t>171(4)</t>
    <phoneticPr fontId="5"/>
  </si>
  <si>
    <t>髙野　悦郎</t>
    <rPh sb="3" eb="5">
      <t>エツロウ</t>
    </rPh>
    <phoneticPr fontId="8"/>
  </si>
  <si>
    <t>安藤看板・髙野</t>
    <rPh sb="0" eb="2">
      <t>アンドウ</t>
    </rPh>
    <rPh sb="2" eb="4">
      <t>カンバン</t>
    </rPh>
    <rPh sb="5" eb="7">
      <t>タカノ</t>
    </rPh>
    <phoneticPr fontId="10"/>
  </si>
  <si>
    <t>岩田西１丁目６６０番地</t>
    <rPh sb="0" eb="2">
      <t>イワタ</t>
    </rPh>
    <rPh sb="2" eb="3">
      <t>ニシ</t>
    </rPh>
    <rPh sb="4" eb="6">
      <t>チョウメ</t>
    </rPh>
    <rPh sb="9" eb="11">
      <t>バンチ</t>
    </rPh>
    <phoneticPr fontId="10"/>
  </si>
  <si>
    <t>83</t>
  </si>
  <si>
    <t>173(5)</t>
    <phoneticPr fontId="5"/>
  </si>
  <si>
    <t>有限会社プロスパー</t>
    <rPh sb="0" eb="4">
      <t>ユウゲンガイシャ</t>
    </rPh>
    <phoneticPr fontId="8"/>
  </si>
  <si>
    <t>木ノ下町二丁目１６番地</t>
    <rPh sb="0" eb="1">
      <t>キ</t>
    </rPh>
    <rPh sb="2" eb="3">
      <t>シタ</t>
    </rPh>
    <rPh sb="3" eb="4">
      <t>チョウ</t>
    </rPh>
    <rPh sb="4" eb="5">
      <t>ニ</t>
    </rPh>
    <rPh sb="5" eb="7">
      <t>チョウメ</t>
    </rPh>
    <rPh sb="9" eb="11">
      <t>バンチ</t>
    </rPh>
    <phoneticPr fontId="10"/>
  </si>
  <si>
    <t>84</t>
  </si>
  <si>
    <t>174(5)</t>
    <phoneticPr fontId="5"/>
  </si>
  <si>
    <t>株式会社サン・アド</t>
    <rPh sb="0" eb="4">
      <t>カブシキガイシャ</t>
    </rPh>
    <phoneticPr fontId="8"/>
  </si>
  <si>
    <t>今沢町１２番地</t>
    <rPh sb="0" eb="3">
      <t>イマザワチョウ</t>
    </rPh>
    <rPh sb="5" eb="7">
      <t>バンチ</t>
    </rPh>
    <phoneticPr fontId="9"/>
  </si>
  <si>
    <t>85</t>
  </si>
  <si>
    <t>175(5)</t>
    <phoneticPr fontId="5"/>
  </si>
  <si>
    <t>有限会社森看板</t>
    <rPh sb="0" eb="4">
      <t>ユウゲンガイシャ</t>
    </rPh>
    <rPh sb="4" eb="5">
      <t>モリ</t>
    </rPh>
    <rPh sb="5" eb="7">
      <t>カンバン</t>
    </rPh>
    <phoneticPr fontId="8"/>
  </si>
  <si>
    <t>太田町２１９番地の６</t>
    <rPh sb="0" eb="3">
      <t>オオタチョウ</t>
    </rPh>
    <rPh sb="6" eb="8">
      <t>バンチ</t>
    </rPh>
    <phoneticPr fontId="10"/>
  </si>
  <si>
    <t>86</t>
  </si>
  <si>
    <t>178(4)</t>
    <phoneticPr fontId="5"/>
  </si>
  <si>
    <t>有限会社イシハラ美装</t>
    <rPh sb="0" eb="4">
      <t>ユウゲンガイシャ</t>
    </rPh>
    <rPh sb="8" eb="9">
      <t>ビ</t>
    </rPh>
    <rPh sb="9" eb="10">
      <t>ソウ</t>
    </rPh>
    <phoneticPr fontId="10"/>
  </si>
  <si>
    <t>西境松町４４番地</t>
    <rPh sb="0" eb="4">
      <t>ニシサカイマツチョウ</t>
    </rPh>
    <rPh sb="6" eb="8">
      <t>バンチ</t>
    </rPh>
    <phoneticPr fontId="9"/>
  </si>
  <si>
    <t>87</t>
  </si>
  <si>
    <t>182(5)</t>
    <phoneticPr fontId="5"/>
  </si>
  <si>
    <t>大成建設株式会社</t>
    <rPh sb="0" eb="2">
      <t>タイセイ</t>
    </rPh>
    <rPh sb="2" eb="4">
      <t>ケンセツ</t>
    </rPh>
    <rPh sb="4" eb="8">
      <t>カブシキガイシャ</t>
    </rPh>
    <phoneticPr fontId="10"/>
  </si>
  <si>
    <t>新宿区</t>
    <rPh sb="0" eb="3">
      <t>シンジュクク</t>
    </rPh>
    <phoneticPr fontId="10"/>
  </si>
  <si>
    <t>西新宿一丁目２５番１号</t>
    <rPh sb="0" eb="3">
      <t>ニシシンジュク</t>
    </rPh>
    <rPh sb="3" eb="4">
      <t>イッ</t>
    </rPh>
    <rPh sb="4" eb="6">
      <t>チョウメ</t>
    </rPh>
    <rPh sb="8" eb="9">
      <t>バン</t>
    </rPh>
    <rPh sb="10" eb="11">
      <t>ゴウ</t>
    </rPh>
    <phoneticPr fontId="10"/>
  </si>
  <si>
    <t>88</t>
  </si>
  <si>
    <t>183(5)</t>
    <phoneticPr fontId="5"/>
  </si>
  <si>
    <t>有限会社ワタナベ工芸</t>
    <rPh sb="0" eb="4">
      <t>ユウゲンガイシャ</t>
    </rPh>
    <rPh sb="8" eb="10">
      <t>コウゲイ</t>
    </rPh>
    <phoneticPr fontId="8"/>
  </si>
  <si>
    <t>美濃市</t>
    <rPh sb="0" eb="3">
      <t>ミノシ</t>
    </rPh>
    <phoneticPr fontId="10"/>
  </si>
  <si>
    <t>前野４９６番地</t>
    <rPh sb="0" eb="1">
      <t>マエ</t>
    </rPh>
    <rPh sb="1" eb="2">
      <t>ノ</t>
    </rPh>
    <rPh sb="5" eb="7">
      <t>バンチ</t>
    </rPh>
    <phoneticPr fontId="10"/>
  </si>
  <si>
    <t>89</t>
  </si>
  <si>
    <t>185(5)</t>
    <phoneticPr fontId="5"/>
  </si>
  <si>
    <t>株式会社昭和ネオン</t>
    <rPh sb="0" eb="4">
      <t>カブシキガイシャ</t>
    </rPh>
    <rPh sb="4" eb="6">
      <t>ショウワ</t>
    </rPh>
    <phoneticPr fontId="8"/>
  </si>
  <si>
    <t>品川区</t>
    <rPh sb="0" eb="3">
      <t>シナガワク</t>
    </rPh>
    <phoneticPr fontId="10"/>
  </si>
  <si>
    <t>南品川一丁目７番１７号</t>
    <rPh sb="0" eb="1">
      <t>ミナミ</t>
    </rPh>
    <rPh sb="1" eb="3">
      <t>シナガワ</t>
    </rPh>
    <rPh sb="3" eb="4">
      <t>イッ</t>
    </rPh>
    <rPh sb="4" eb="6">
      <t>チョウメ</t>
    </rPh>
    <rPh sb="7" eb="8">
      <t>バン</t>
    </rPh>
    <rPh sb="10" eb="11">
      <t>ゴウ</t>
    </rPh>
    <phoneticPr fontId="10"/>
  </si>
  <si>
    <t>90</t>
  </si>
  <si>
    <t>186(5)</t>
    <phoneticPr fontId="5"/>
  </si>
  <si>
    <t>株式会社昭和化成</t>
    <rPh sb="0" eb="4">
      <t>カブシキガイシャ</t>
    </rPh>
    <rPh sb="4" eb="6">
      <t>ショウワ</t>
    </rPh>
    <rPh sb="6" eb="8">
      <t>カセイ</t>
    </rPh>
    <phoneticPr fontId="8"/>
  </si>
  <si>
    <t>渋谷区</t>
    <rPh sb="0" eb="3">
      <t>シブヤク</t>
    </rPh>
    <phoneticPr fontId="10"/>
  </si>
  <si>
    <t>幡ケ谷三丁目１９番２号</t>
    <rPh sb="0" eb="1">
      <t>ハタ</t>
    </rPh>
    <rPh sb="2" eb="3">
      <t>タニ</t>
    </rPh>
    <rPh sb="3" eb="6">
      <t>サンチョウメ</t>
    </rPh>
    <rPh sb="8" eb="9">
      <t>バン</t>
    </rPh>
    <rPh sb="10" eb="11">
      <t>ゴウ</t>
    </rPh>
    <phoneticPr fontId="10"/>
  </si>
  <si>
    <t>91</t>
  </si>
  <si>
    <t>189(5)</t>
    <phoneticPr fontId="5"/>
  </si>
  <si>
    <t>株式会社キクテック</t>
    <rPh sb="0" eb="4">
      <t>カブシキガイシャ</t>
    </rPh>
    <phoneticPr fontId="8"/>
  </si>
  <si>
    <t>南区加福本通一丁目２６番地</t>
    <rPh sb="0" eb="2">
      <t>ミナミク</t>
    </rPh>
    <rPh sb="2" eb="4">
      <t>カフク</t>
    </rPh>
    <rPh sb="4" eb="6">
      <t>ホントオリ</t>
    </rPh>
    <rPh sb="6" eb="7">
      <t>イッ</t>
    </rPh>
    <rPh sb="7" eb="9">
      <t>チョウメ</t>
    </rPh>
    <rPh sb="11" eb="13">
      <t>バンチ</t>
    </rPh>
    <phoneticPr fontId="8"/>
  </si>
  <si>
    <t>92</t>
  </si>
  <si>
    <t>190(4)</t>
    <phoneticPr fontId="5"/>
  </si>
  <si>
    <t>五十川　克己</t>
    <rPh sb="0" eb="2">
      <t>ゴジュウ</t>
    </rPh>
    <rPh sb="2" eb="3">
      <t>カワ</t>
    </rPh>
    <rPh sb="4" eb="6">
      <t>カツミ</t>
    </rPh>
    <phoneticPr fontId="8"/>
  </si>
  <si>
    <t>カプセル工房</t>
    <rPh sb="4" eb="6">
      <t>コウボウ</t>
    </rPh>
    <phoneticPr fontId="10"/>
  </si>
  <si>
    <t>西福野町２丁目３番３２号</t>
    <rPh sb="0" eb="4">
      <t>ニシフクノチョウ</t>
    </rPh>
    <rPh sb="5" eb="7">
      <t>チョウメ</t>
    </rPh>
    <rPh sb="8" eb="9">
      <t>バン</t>
    </rPh>
    <rPh sb="11" eb="12">
      <t>ゴウ</t>
    </rPh>
    <phoneticPr fontId="10"/>
  </si>
  <si>
    <t>93</t>
  </si>
  <si>
    <t>193(5)</t>
    <phoneticPr fontId="5"/>
  </si>
  <si>
    <t>株式会社エキスプレス社</t>
    <rPh sb="0" eb="4">
      <t>カブシキガイシャ</t>
    </rPh>
    <rPh sb="10" eb="11">
      <t>シャ</t>
    </rPh>
    <phoneticPr fontId="10"/>
  </si>
  <si>
    <t>銀座三丁目９番４号</t>
    <rPh sb="0" eb="2">
      <t>ギンザ</t>
    </rPh>
    <rPh sb="2" eb="3">
      <t>サン</t>
    </rPh>
    <rPh sb="3" eb="5">
      <t>チョウメ</t>
    </rPh>
    <rPh sb="6" eb="7">
      <t>バン</t>
    </rPh>
    <rPh sb="8" eb="9">
      <t>ゴウ</t>
    </rPh>
    <phoneticPr fontId="10"/>
  </si>
  <si>
    <t>94</t>
  </si>
  <si>
    <t>194(4)</t>
    <phoneticPr fontId="5"/>
  </si>
  <si>
    <t>有限会社くわやま広告</t>
    <rPh sb="0" eb="4">
      <t>ユウゲンガイシャ</t>
    </rPh>
    <rPh sb="8" eb="10">
      <t>コウコク</t>
    </rPh>
    <phoneticPr fontId="8"/>
  </si>
  <si>
    <t>松之木町９０８番地６</t>
    <rPh sb="0" eb="4">
      <t>マツノキマチ</t>
    </rPh>
    <rPh sb="7" eb="9">
      <t>バンチ</t>
    </rPh>
    <phoneticPr fontId="10"/>
  </si>
  <si>
    <t>95</t>
  </si>
  <si>
    <t>195(5)</t>
    <phoneticPr fontId="5"/>
  </si>
  <si>
    <t>中央アドボード株式会社</t>
    <rPh sb="0" eb="2">
      <t>チュウオウ</t>
    </rPh>
    <rPh sb="7" eb="11">
      <t>カブシキガイシャ</t>
    </rPh>
    <phoneticPr fontId="8"/>
  </si>
  <si>
    <t>千種区内山二丁目１６番２０号</t>
    <rPh sb="0" eb="3">
      <t>チクサク</t>
    </rPh>
    <rPh sb="3" eb="5">
      <t>ウチヤマ</t>
    </rPh>
    <rPh sb="5" eb="6">
      <t>ニ</t>
    </rPh>
    <rPh sb="6" eb="8">
      <t>チョウメ</t>
    </rPh>
    <rPh sb="10" eb="11">
      <t>バン</t>
    </rPh>
    <rPh sb="13" eb="14">
      <t>ゴウ</t>
    </rPh>
    <phoneticPr fontId="10"/>
  </si>
  <si>
    <t>96</t>
  </si>
  <si>
    <t>196(4)</t>
    <phoneticPr fontId="5"/>
  </si>
  <si>
    <t>株式会社敏弘社</t>
    <rPh sb="0" eb="4">
      <t>カブシキガイシャ</t>
    </rPh>
    <rPh sb="4" eb="5">
      <t>ビン</t>
    </rPh>
    <rPh sb="5" eb="6">
      <t>ヒロ</t>
    </rPh>
    <rPh sb="6" eb="7">
      <t>シャ</t>
    </rPh>
    <phoneticPr fontId="8"/>
  </si>
  <si>
    <t>東区泉一丁目２２番２２号　TODA BUILDING 7F</t>
    <rPh sb="0" eb="2">
      <t>ヒガシク</t>
    </rPh>
    <rPh sb="2" eb="3">
      <t>イズミ</t>
    </rPh>
    <rPh sb="3" eb="6">
      <t>イチチョウメ</t>
    </rPh>
    <rPh sb="8" eb="9">
      <t>バン</t>
    </rPh>
    <rPh sb="11" eb="12">
      <t>ゴウ</t>
    </rPh>
    <phoneticPr fontId="8"/>
  </si>
  <si>
    <t>97</t>
  </si>
  <si>
    <t>197(4)</t>
    <phoneticPr fontId="5"/>
  </si>
  <si>
    <t>テルウェル西日本株式会社</t>
    <rPh sb="5" eb="8">
      <t>ニシニッポン</t>
    </rPh>
    <rPh sb="8" eb="12">
      <t>カブシキガイシャ</t>
    </rPh>
    <phoneticPr fontId="10"/>
  </si>
  <si>
    <t>大阪府</t>
    <rPh sb="0" eb="3">
      <t>オオサカフ</t>
    </rPh>
    <phoneticPr fontId="9"/>
  </si>
  <si>
    <t>大阪市</t>
    <rPh sb="0" eb="3">
      <t>オオサカシ</t>
    </rPh>
    <phoneticPr fontId="9"/>
  </si>
  <si>
    <t>天王寺区清水谷町２番３７号</t>
    <rPh sb="0" eb="3">
      <t>テンノウジ</t>
    </rPh>
    <rPh sb="3" eb="4">
      <t>ク</t>
    </rPh>
    <rPh sb="4" eb="8">
      <t>シミズダニマチ</t>
    </rPh>
    <rPh sb="9" eb="10">
      <t>バン</t>
    </rPh>
    <rPh sb="12" eb="13">
      <t>ゴウ</t>
    </rPh>
    <phoneticPr fontId="9"/>
  </si>
  <si>
    <t>98</t>
  </si>
  <si>
    <t>199(4)</t>
    <phoneticPr fontId="5"/>
  </si>
  <si>
    <t>サンプロダクト株式会社</t>
    <rPh sb="7" eb="11">
      <t>カブシキガイシャ</t>
    </rPh>
    <phoneticPr fontId="8"/>
  </si>
  <si>
    <t>昭和区安田通七丁目１０番地の２</t>
    <rPh sb="0" eb="3">
      <t>ショウワク</t>
    </rPh>
    <rPh sb="3" eb="5">
      <t>ヤスダ</t>
    </rPh>
    <rPh sb="5" eb="6">
      <t>ドオ</t>
    </rPh>
    <rPh sb="6" eb="7">
      <t>シチ</t>
    </rPh>
    <rPh sb="7" eb="9">
      <t>チョウメ</t>
    </rPh>
    <rPh sb="11" eb="13">
      <t>バンチ</t>
    </rPh>
    <phoneticPr fontId="8"/>
  </si>
  <si>
    <t>99</t>
  </si>
  <si>
    <t>201(4)</t>
    <phoneticPr fontId="5"/>
  </si>
  <si>
    <t>有限会社アイバ工芸</t>
    <rPh sb="0" eb="4">
      <t>ユウゲンガイシャ</t>
    </rPh>
    <rPh sb="7" eb="9">
      <t>コウゲイ</t>
    </rPh>
    <phoneticPr fontId="8"/>
  </si>
  <si>
    <t>東中島一丁目３番４号</t>
    <rPh sb="0" eb="1">
      <t>ヒガシ</t>
    </rPh>
    <rPh sb="1" eb="3">
      <t>ナカシマ</t>
    </rPh>
    <rPh sb="3" eb="4">
      <t>イッ</t>
    </rPh>
    <rPh sb="4" eb="6">
      <t>チョウメ</t>
    </rPh>
    <rPh sb="7" eb="8">
      <t>バン</t>
    </rPh>
    <rPh sb="9" eb="10">
      <t>ゴウ</t>
    </rPh>
    <phoneticPr fontId="10"/>
  </si>
  <si>
    <t>100</t>
  </si>
  <si>
    <t>202(4)</t>
    <phoneticPr fontId="5"/>
  </si>
  <si>
    <t>株式会社アドワーク</t>
    <rPh sb="0" eb="4">
      <t>カブシキガイシャ</t>
    </rPh>
    <phoneticPr fontId="8"/>
  </si>
  <si>
    <t>東区黒門町５１番地２</t>
    <rPh sb="0" eb="2">
      <t>ヒガシク</t>
    </rPh>
    <rPh sb="2" eb="5">
      <t>クロモンチョウ</t>
    </rPh>
    <rPh sb="7" eb="9">
      <t>バンチ</t>
    </rPh>
    <phoneticPr fontId="10"/>
  </si>
  <si>
    <t>101</t>
  </si>
  <si>
    <t>203(4)</t>
    <phoneticPr fontId="5"/>
  </si>
  <si>
    <t>株式会社電弘</t>
    <rPh sb="0" eb="4">
      <t>カブシキガイシャ</t>
    </rPh>
    <rPh sb="4" eb="5">
      <t>デン</t>
    </rPh>
    <rPh sb="5" eb="6">
      <t>ヒロシ</t>
    </rPh>
    <phoneticPr fontId="8"/>
  </si>
  <si>
    <t>長野県</t>
    <rPh sb="0" eb="3">
      <t>ナガノケン</t>
    </rPh>
    <phoneticPr fontId="10"/>
  </si>
  <si>
    <t>長野市</t>
    <rPh sb="0" eb="3">
      <t>ナガノシ</t>
    </rPh>
    <phoneticPr fontId="10"/>
  </si>
  <si>
    <t>大字高田４３１番地１</t>
    <rPh sb="0" eb="2">
      <t>オオアザ</t>
    </rPh>
    <rPh sb="2" eb="4">
      <t>タカダ</t>
    </rPh>
    <rPh sb="7" eb="9">
      <t>バンチ</t>
    </rPh>
    <phoneticPr fontId="10"/>
  </si>
  <si>
    <t>102</t>
  </si>
  <si>
    <t>209(4)</t>
    <phoneticPr fontId="5"/>
  </si>
  <si>
    <t>東亜レジン株式会社</t>
    <rPh sb="0" eb="2">
      <t>トウア</t>
    </rPh>
    <rPh sb="5" eb="9">
      <t>カブシキガイシャ</t>
    </rPh>
    <phoneticPr fontId="8"/>
  </si>
  <si>
    <t>新宿区</t>
    <rPh sb="0" eb="3">
      <t>シンジュクク</t>
    </rPh>
    <phoneticPr fontId="8"/>
  </si>
  <si>
    <t>西新宿四丁目３３番４号住友不動産西新宿ビル４号館２階</t>
    <rPh sb="0" eb="3">
      <t>ニシシンジュク</t>
    </rPh>
    <rPh sb="3" eb="6">
      <t>４チョウメ</t>
    </rPh>
    <rPh sb="8" eb="9">
      <t>バン</t>
    </rPh>
    <rPh sb="10" eb="11">
      <t>ゴウ</t>
    </rPh>
    <rPh sb="11" eb="13">
      <t>スミトモ</t>
    </rPh>
    <rPh sb="13" eb="16">
      <t>フドウサン</t>
    </rPh>
    <rPh sb="16" eb="19">
      <t>ニシシンジュク</t>
    </rPh>
    <rPh sb="22" eb="24">
      <t>ゴウカン</t>
    </rPh>
    <rPh sb="25" eb="26">
      <t>カイ</t>
    </rPh>
    <phoneticPr fontId="8"/>
  </si>
  <si>
    <t>103</t>
  </si>
  <si>
    <t>211(4)</t>
    <phoneticPr fontId="5"/>
  </si>
  <si>
    <t>株式会社アドエース</t>
    <rPh sb="0" eb="2">
      <t>カブシキ</t>
    </rPh>
    <rPh sb="2" eb="4">
      <t>カイシャ</t>
    </rPh>
    <phoneticPr fontId="8"/>
  </si>
  <si>
    <t>春日井市</t>
    <rPh sb="0" eb="3">
      <t>カスガイ</t>
    </rPh>
    <rPh sb="3" eb="4">
      <t>シ</t>
    </rPh>
    <phoneticPr fontId="10"/>
  </si>
  <si>
    <t>柏原町五丁目２８４番地</t>
  </si>
  <si>
    <t>104</t>
  </si>
  <si>
    <t>213(4)</t>
    <phoneticPr fontId="5"/>
  </si>
  <si>
    <t>株式会社マスター</t>
    <rPh sb="0" eb="4">
      <t>カブシキガイシャ</t>
    </rPh>
    <phoneticPr fontId="8"/>
  </si>
  <si>
    <t>一宮市</t>
    <rPh sb="0" eb="3">
      <t>イチノミヤシ</t>
    </rPh>
    <phoneticPr fontId="10"/>
  </si>
  <si>
    <t>北今字定納２７番１</t>
    <rPh sb="0" eb="1">
      <t>キタ</t>
    </rPh>
    <rPh sb="1" eb="2">
      <t>イマ</t>
    </rPh>
    <rPh sb="2" eb="3">
      <t>アザ</t>
    </rPh>
    <rPh sb="3" eb="4">
      <t>サダ</t>
    </rPh>
    <rPh sb="4" eb="5">
      <t>ノウ</t>
    </rPh>
    <rPh sb="7" eb="8">
      <t>バン</t>
    </rPh>
    <phoneticPr fontId="10"/>
  </si>
  <si>
    <t>105</t>
  </si>
  <si>
    <t>214(4)</t>
    <phoneticPr fontId="5"/>
  </si>
  <si>
    <t>オリオンセールスプロモーション株式会社</t>
    <rPh sb="15" eb="19">
      <t>カブシキガイシャ</t>
    </rPh>
    <phoneticPr fontId="8"/>
  </si>
  <si>
    <t>中央区</t>
    <rPh sb="0" eb="3">
      <t>チュウオウク</t>
    </rPh>
    <phoneticPr fontId="8"/>
  </si>
  <si>
    <t>明石町３番３号</t>
    <rPh sb="0" eb="3">
      <t>アカシチョウ</t>
    </rPh>
    <rPh sb="4" eb="5">
      <t>バン</t>
    </rPh>
    <rPh sb="6" eb="7">
      <t>ゴウ</t>
    </rPh>
    <phoneticPr fontId="8"/>
  </si>
  <si>
    <t>106</t>
  </si>
  <si>
    <t>219(4)</t>
    <phoneticPr fontId="5"/>
  </si>
  <si>
    <t>株式会社グランド工房</t>
    <rPh sb="0" eb="2">
      <t>カブシキ</t>
    </rPh>
    <rPh sb="2" eb="4">
      <t>カイシャ</t>
    </rPh>
    <rPh sb="8" eb="10">
      <t>コウボウ</t>
    </rPh>
    <phoneticPr fontId="8"/>
  </si>
  <si>
    <t>新長沢町五丁目２番地の２</t>
    <rPh sb="0" eb="1">
      <t>シン</t>
    </rPh>
    <rPh sb="1" eb="3">
      <t>ナガサワ</t>
    </rPh>
    <rPh sb="3" eb="4">
      <t>マチ</t>
    </rPh>
    <rPh sb="4" eb="5">
      <t>5</t>
    </rPh>
    <rPh sb="5" eb="7">
      <t>チョウメ</t>
    </rPh>
    <rPh sb="8" eb="10">
      <t>バンチ</t>
    </rPh>
    <phoneticPr fontId="10"/>
  </si>
  <si>
    <t>107</t>
  </si>
  <si>
    <t>221(4)</t>
    <phoneticPr fontId="5"/>
  </si>
  <si>
    <t>株式会社クレイン工芸社</t>
    <rPh sb="0" eb="2">
      <t>カブシキ</t>
    </rPh>
    <rPh sb="2" eb="4">
      <t>カイシャ</t>
    </rPh>
    <rPh sb="8" eb="9">
      <t>コウ</t>
    </rPh>
    <rPh sb="9" eb="10">
      <t>ゲイ</t>
    </rPh>
    <rPh sb="10" eb="11">
      <t>シャ</t>
    </rPh>
    <phoneticPr fontId="8"/>
  </si>
  <si>
    <t>海部郡大治町</t>
    <rPh sb="0" eb="3">
      <t>アマグン</t>
    </rPh>
    <rPh sb="3" eb="6">
      <t>オオハルチョウ</t>
    </rPh>
    <phoneticPr fontId="10"/>
  </si>
  <si>
    <t>大字西條字笠見立３４番地の１</t>
    <rPh sb="0" eb="2">
      <t>オオアザ</t>
    </rPh>
    <rPh sb="2" eb="4">
      <t>ニシジョウ</t>
    </rPh>
    <rPh sb="4" eb="5">
      <t>アザ</t>
    </rPh>
    <rPh sb="5" eb="6">
      <t>カサ</t>
    </rPh>
    <rPh sb="6" eb="8">
      <t>ミタテ</t>
    </rPh>
    <rPh sb="10" eb="12">
      <t>バンチ</t>
    </rPh>
    <phoneticPr fontId="10"/>
  </si>
  <si>
    <t>108</t>
  </si>
  <si>
    <t>222(4)</t>
    <phoneticPr fontId="5"/>
  </si>
  <si>
    <t>株式会社光洋</t>
    <rPh sb="0" eb="2">
      <t>カブシキ</t>
    </rPh>
    <rPh sb="2" eb="4">
      <t>カイシャ</t>
    </rPh>
    <rPh sb="4" eb="5">
      <t>ヒカリ</t>
    </rPh>
    <rPh sb="5" eb="6">
      <t>ヒロシ</t>
    </rPh>
    <phoneticPr fontId="8"/>
  </si>
  <si>
    <t>京都府</t>
    <rPh sb="0" eb="3">
      <t>キョウトフ</t>
    </rPh>
    <phoneticPr fontId="8"/>
  </si>
  <si>
    <t>京都市</t>
    <rPh sb="0" eb="3">
      <t>キョウトシ</t>
    </rPh>
    <phoneticPr fontId="8"/>
  </si>
  <si>
    <t>上京区今出川通七本松西入真盛町７１２番地の８</t>
    <rPh sb="0" eb="2">
      <t>ジョウキョウ</t>
    </rPh>
    <rPh sb="2" eb="3">
      <t>ク</t>
    </rPh>
    <rPh sb="3" eb="4">
      <t>イマ</t>
    </rPh>
    <rPh sb="4" eb="6">
      <t>デガワ</t>
    </rPh>
    <rPh sb="6" eb="7">
      <t>トオ</t>
    </rPh>
    <rPh sb="7" eb="8">
      <t>シチ</t>
    </rPh>
    <rPh sb="8" eb="9">
      <t>ホン</t>
    </rPh>
    <rPh sb="9" eb="10">
      <t>マツ</t>
    </rPh>
    <rPh sb="10" eb="11">
      <t>ニシ</t>
    </rPh>
    <rPh sb="11" eb="12">
      <t>イ</t>
    </rPh>
    <rPh sb="12" eb="13">
      <t>マコト</t>
    </rPh>
    <rPh sb="13" eb="14">
      <t>モ</t>
    </rPh>
    <rPh sb="14" eb="15">
      <t>マチ</t>
    </rPh>
    <rPh sb="18" eb="20">
      <t>バンチ</t>
    </rPh>
    <phoneticPr fontId="8"/>
  </si>
  <si>
    <t>109</t>
  </si>
  <si>
    <t>223(4)</t>
    <phoneticPr fontId="5"/>
  </si>
  <si>
    <t>株式会社東宣エイディ</t>
    <rPh sb="0" eb="2">
      <t>カブシキ</t>
    </rPh>
    <rPh sb="2" eb="4">
      <t>カイシャ</t>
    </rPh>
    <rPh sb="4" eb="5">
      <t>ヒガシ</t>
    </rPh>
    <rPh sb="5" eb="6">
      <t>ヨロシ</t>
    </rPh>
    <phoneticPr fontId="8"/>
  </si>
  <si>
    <t>日本橋二丁目２番２１号</t>
    <rPh sb="0" eb="3">
      <t>ニホンバシ</t>
    </rPh>
    <rPh sb="3" eb="4">
      <t>ニ</t>
    </rPh>
    <rPh sb="4" eb="6">
      <t>チョウメ</t>
    </rPh>
    <rPh sb="7" eb="8">
      <t>バン</t>
    </rPh>
    <rPh sb="10" eb="11">
      <t>ゴウ</t>
    </rPh>
    <phoneticPr fontId="10"/>
  </si>
  <si>
    <t>110</t>
  </si>
  <si>
    <t>227(4)</t>
    <phoneticPr fontId="5"/>
  </si>
  <si>
    <t>有限会社秀美社</t>
    <rPh sb="0" eb="2">
      <t>ユウゲン</t>
    </rPh>
    <rPh sb="2" eb="4">
      <t>カイシャ</t>
    </rPh>
    <rPh sb="4" eb="6">
      <t>ヒデミ</t>
    </rPh>
    <rPh sb="6" eb="7">
      <t>シャ</t>
    </rPh>
    <phoneticPr fontId="8"/>
  </si>
  <si>
    <t>天白区植田山二丁目８１５番地</t>
    <rPh sb="0" eb="3">
      <t>テンパクク</t>
    </rPh>
    <rPh sb="3" eb="5">
      <t>ウエダ</t>
    </rPh>
    <rPh sb="5" eb="6">
      <t>ヤマ</t>
    </rPh>
    <rPh sb="6" eb="7">
      <t>2</t>
    </rPh>
    <rPh sb="7" eb="9">
      <t>チョウメ</t>
    </rPh>
    <rPh sb="12" eb="14">
      <t>バンチ</t>
    </rPh>
    <phoneticPr fontId="10"/>
  </si>
  <si>
    <t>111</t>
  </si>
  <si>
    <t>229(4)</t>
    <phoneticPr fontId="5"/>
  </si>
  <si>
    <t>株式会社コトブキネオン</t>
    <rPh sb="0" eb="2">
      <t>カブシキ</t>
    </rPh>
    <rPh sb="2" eb="4">
      <t>カイシャ</t>
    </rPh>
    <phoneticPr fontId="8"/>
  </si>
  <si>
    <t>千代田区</t>
    <rPh sb="0" eb="4">
      <t>チヨダク</t>
    </rPh>
    <phoneticPr fontId="10"/>
  </si>
  <si>
    <t>神田小川町一丁目１１番地</t>
    <rPh sb="0" eb="2">
      <t>カンダ</t>
    </rPh>
    <rPh sb="2" eb="5">
      <t>オガワチョウ</t>
    </rPh>
    <rPh sb="5" eb="6">
      <t>1</t>
    </rPh>
    <rPh sb="6" eb="8">
      <t>チョウメ</t>
    </rPh>
    <rPh sb="10" eb="12">
      <t>バンチ</t>
    </rPh>
    <phoneticPr fontId="10"/>
  </si>
  <si>
    <t>112</t>
  </si>
  <si>
    <t>230(4)</t>
    <phoneticPr fontId="5"/>
  </si>
  <si>
    <t>有限会社ケー・エス・ピー</t>
    <rPh sb="0" eb="2">
      <t>ユウゲン</t>
    </rPh>
    <rPh sb="2" eb="4">
      <t>カイシャ</t>
    </rPh>
    <phoneticPr fontId="8"/>
  </si>
  <si>
    <t>守山区新守山２１０８番地</t>
    <rPh sb="0" eb="3">
      <t>モリヤマク</t>
    </rPh>
    <rPh sb="3" eb="4">
      <t>シン</t>
    </rPh>
    <rPh sb="4" eb="6">
      <t>モリヤマ</t>
    </rPh>
    <rPh sb="10" eb="12">
      <t>バンチ</t>
    </rPh>
    <phoneticPr fontId="10"/>
  </si>
  <si>
    <t>113</t>
  </si>
  <si>
    <t>232(4)</t>
    <phoneticPr fontId="5"/>
  </si>
  <si>
    <t>ウエル・ユーカン株式会社</t>
    <rPh sb="8" eb="12">
      <t>カブシキガイシャ</t>
    </rPh>
    <phoneticPr fontId="8"/>
  </si>
  <si>
    <t>佐伯区湯来町大字白砂２００番地</t>
    <rPh sb="0" eb="2">
      <t>サエキ</t>
    </rPh>
    <rPh sb="2" eb="3">
      <t>ク</t>
    </rPh>
    <rPh sb="3" eb="4">
      <t>ユ</t>
    </rPh>
    <rPh sb="4" eb="5">
      <t>キ</t>
    </rPh>
    <rPh sb="5" eb="6">
      <t>マチ</t>
    </rPh>
    <rPh sb="6" eb="8">
      <t>オオアザ</t>
    </rPh>
    <rPh sb="8" eb="9">
      <t>シロ</t>
    </rPh>
    <rPh sb="9" eb="10">
      <t>スナ</t>
    </rPh>
    <rPh sb="13" eb="15">
      <t>バンチ</t>
    </rPh>
    <phoneticPr fontId="10"/>
  </si>
  <si>
    <t>114</t>
  </si>
  <si>
    <t>234(4)</t>
    <phoneticPr fontId="5"/>
  </si>
  <si>
    <t>株式会社平野電工</t>
    <rPh sb="0" eb="2">
      <t>カブシキ</t>
    </rPh>
    <rPh sb="2" eb="4">
      <t>カイシャ</t>
    </rPh>
    <rPh sb="4" eb="6">
      <t>ヒラノ</t>
    </rPh>
    <rPh sb="6" eb="8">
      <t>デンコウ</t>
    </rPh>
    <phoneticPr fontId="8"/>
  </si>
  <si>
    <t>大字津島字北新開５５番地１</t>
    <rPh sb="0" eb="2">
      <t>オオアザ</t>
    </rPh>
    <rPh sb="2" eb="4">
      <t>ツシマ</t>
    </rPh>
    <rPh sb="4" eb="5">
      <t>アザ</t>
    </rPh>
    <rPh sb="5" eb="6">
      <t>キタ</t>
    </rPh>
    <rPh sb="6" eb="7">
      <t>シン</t>
    </rPh>
    <rPh sb="7" eb="8">
      <t>カイ</t>
    </rPh>
    <rPh sb="10" eb="12">
      <t>バンチ</t>
    </rPh>
    <phoneticPr fontId="10"/>
  </si>
  <si>
    <t>115</t>
  </si>
  <si>
    <t>236(4)</t>
    <phoneticPr fontId="5"/>
  </si>
  <si>
    <t>株式会社サインズコーナン</t>
    <rPh sb="0" eb="2">
      <t>カブシキ</t>
    </rPh>
    <rPh sb="2" eb="4">
      <t>カイシャ</t>
    </rPh>
    <phoneticPr fontId="8"/>
  </si>
  <si>
    <t>江南市</t>
    <rPh sb="0" eb="3">
      <t>コウナンシ</t>
    </rPh>
    <phoneticPr fontId="10"/>
  </si>
  <si>
    <t>高屋町中屋舗１２９番地</t>
    <rPh sb="0" eb="2">
      <t>タカヤ</t>
    </rPh>
    <rPh sb="2" eb="3">
      <t>マチ</t>
    </rPh>
    <rPh sb="3" eb="4">
      <t>ナカ</t>
    </rPh>
    <rPh sb="4" eb="6">
      <t>オクホ</t>
    </rPh>
    <rPh sb="9" eb="11">
      <t>バンチ</t>
    </rPh>
    <phoneticPr fontId="10"/>
  </si>
  <si>
    <t>116</t>
  </si>
  <si>
    <t>237(4)</t>
    <phoneticPr fontId="5"/>
  </si>
  <si>
    <t>株式会社中京アドサイン</t>
    <rPh sb="0" eb="2">
      <t>カブシキ</t>
    </rPh>
    <rPh sb="2" eb="4">
      <t>カイシャ</t>
    </rPh>
    <rPh sb="4" eb="6">
      <t>チュウキョウ</t>
    </rPh>
    <phoneticPr fontId="8"/>
  </si>
  <si>
    <t>熱田区桜田町１７番１０号</t>
    <rPh sb="0" eb="3">
      <t>アツタク</t>
    </rPh>
    <rPh sb="3" eb="5">
      <t>サクラダ</t>
    </rPh>
    <rPh sb="5" eb="6">
      <t>マチ</t>
    </rPh>
    <rPh sb="8" eb="9">
      <t>バン</t>
    </rPh>
    <rPh sb="11" eb="12">
      <t>ゴウ</t>
    </rPh>
    <phoneticPr fontId="10"/>
  </si>
  <si>
    <t>117</t>
  </si>
  <si>
    <t>243(4)</t>
    <phoneticPr fontId="5"/>
  </si>
  <si>
    <t>有限会社タクミスタジオ</t>
    <rPh sb="0" eb="4">
      <t>ユウゲンガイシャ</t>
    </rPh>
    <phoneticPr fontId="8"/>
  </si>
  <si>
    <t>三重県</t>
    <rPh sb="0" eb="3">
      <t>ミエケン</t>
    </rPh>
    <phoneticPr fontId="10"/>
  </si>
  <si>
    <t>桑名市</t>
    <rPh sb="0" eb="3">
      <t>クワナシ</t>
    </rPh>
    <phoneticPr fontId="10"/>
  </si>
  <si>
    <t>長島町中川６８３番地の１</t>
    <rPh sb="0" eb="3">
      <t>ナガシマチョウ</t>
    </rPh>
    <rPh sb="3" eb="5">
      <t>ナカガワ</t>
    </rPh>
    <rPh sb="8" eb="10">
      <t>バンチ</t>
    </rPh>
    <phoneticPr fontId="10"/>
  </si>
  <si>
    <t>118</t>
  </si>
  <si>
    <t>247(4)</t>
    <phoneticPr fontId="5"/>
  </si>
  <si>
    <t>株式会社デザインラボ</t>
    <rPh sb="0" eb="4">
      <t>カブシキガイシャ</t>
    </rPh>
    <phoneticPr fontId="8"/>
  </si>
  <si>
    <t>岐阜県</t>
    <rPh sb="0" eb="2">
      <t>ギフ</t>
    </rPh>
    <rPh sb="2" eb="3">
      <t>ケン</t>
    </rPh>
    <phoneticPr fontId="10"/>
  </si>
  <si>
    <t>各務原市</t>
    <rPh sb="0" eb="3">
      <t>カガミハラ</t>
    </rPh>
    <rPh sb="3" eb="4">
      <t>シ</t>
    </rPh>
    <phoneticPr fontId="10"/>
  </si>
  <si>
    <t>川島小網町２１４６番地の４２</t>
    <rPh sb="0" eb="2">
      <t>カワシマ</t>
    </rPh>
    <rPh sb="2" eb="3">
      <t>ショウ</t>
    </rPh>
    <rPh sb="3" eb="4">
      <t>アミ</t>
    </rPh>
    <rPh sb="4" eb="5">
      <t>マチ</t>
    </rPh>
    <rPh sb="9" eb="11">
      <t>バンチ</t>
    </rPh>
    <phoneticPr fontId="10"/>
  </si>
  <si>
    <t>119</t>
  </si>
  <si>
    <t>248(4)</t>
    <phoneticPr fontId="5"/>
  </si>
  <si>
    <t>ヨシダ宣伝株式会社</t>
    <rPh sb="3" eb="5">
      <t>センデン</t>
    </rPh>
    <rPh sb="5" eb="7">
      <t>カブシキ</t>
    </rPh>
    <rPh sb="7" eb="9">
      <t>カイシャ</t>
    </rPh>
    <phoneticPr fontId="8"/>
  </si>
  <si>
    <t>石川県</t>
    <rPh sb="0" eb="3">
      <t>イシカワケン</t>
    </rPh>
    <phoneticPr fontId="10"/>
  </si>
  <si>
    <t>金沢市</t>
    <rPh sb="0" eb="3">
      <t>カナザワシ</t>
    </rPh>
    <phoneticPr fontId="10"/>
  </si>
  <si>
    <t>中央通町１番２２号</t>
    <rPh sb="0" eb="2">
      <t>チュウオウ</t>
    </rPh>
    <rPh sb="2" eb="3">
      <t>トオ</t>
    </rPh>
    <rPh sb="3" eb="4">
      <t>マチ</t>
    </rPh>
    <rPh sb="5" eb="6">
      <t>バン</t>
    </rPh>
    <rPh sb="8" eb="9">
      <t>ゴウ</t>
    </rPh>
    <phoneticPr fontId="10"/>
  </si>
  <si>
    <t>120</t>
  </si>
  <si>
    <t>249(4)</t>
    <phoneticPr fontId="5"/>
  </si>
  <si>
    <t>株式会社富士</t>
    <rPh sb="0" eb="2">
      <t>カブシキ</t>
    </rPh>
    <rPh sb="2" eb="4">
      <t>ガイシャ</t>
    </rPh>
    <rPh sb="4" eb="6">
      <t>フジ</t>
    </rPh>
    <phoneticPr fontId="8"/>
  </si>
  <si>
    <t>守山区小幡千代田１３番２４号</t>
    <rPh sb="0" eb="2">
      <t>モリヤマ</t>
    </rPh>
    <rPh sb="2" eb="3">
      <t>ク</t>
    </rPh>
    <rPh sb="3" eb="5">
      <t>オバタ</t>
    </rPh>
    <rPh sb="5" eb="8">
      <t>チヨダ</t>
    </rPh>
    <rPh sb="10" eb="11">
      <t>バン</t>
    </rPh>
    <rPh sb="13" eb="14">
      <t>ゴウ</t>
    </rPh>
    <phoneticPr fontId="9"/>
  </si>
  <si>
    <t>121</t>
  </si>
  <si>
    <t>254(4)</t>
    <phoneticPr fontId="5"/>
  </si>
  <si>
    <t>有限会社広告美術マバリック</t>
    <rPh sb="0" eb="2">
      <t>ユウゲン</t>
    </rPh>
    <rPh sb="2" eb="4">
      <t>カイシャ</t>
    </rPh>
    <rPh sb="4" eb="6">
      <t>コウコク</t>
    </rPh>
    <rPh sb="6" eb="8">
      <t>ビジュツ</t>
    </rPh>
    <phoneticPr fontId="8"/>
  </si>
  <si>
    <t>加賀市</t>
    <rPh sb="0" eb="3">
      <t>カガシ</t>
    </rPh>
    <phoneticPr fontId="10"/>
  </si>
  <si>
    <t>分校町い９番地１</t>
    <rPh sb="0" eb="2">
      <t>ブンコウ</t>
    </rPh>
    <rPh sb="2" eb="3">
      <t>マチ</t>
    </rPh>
    <rPh sb="5" eb="7">
      <t>バンチ</t>
    </rPh>
    <phoneticPr fontId="10"/>
  </si>
  <si>
    <t>122</t>
  </si>
  <si>
    <t>255(4)</t>
    <phoneticPr fontId="5"/>
  </si>
  <si>
    <t>株式会社アド・コクユー</t>
    <rPh sb="0" eb="2">
      <t>カブシキ</t>
    </rPh>
    <rPh sb="2" eb="4">
      <t>カイシャ</t>
    </rPh>
    <phoneticPr fontId="8"/>
  </si>
  <si>
    <t>千種区猫洞通四丁目２０番地</t>
    <rPh sb="0" eb="3">
      <t>チクサク</t>
    </rPh>
    <rPh sb="3" eb="4">
      <t>ネコ</t>
    </rPh>
    <rPh sb="4" eb="5">
      <t>ホラ</t>
    </rPh>
    <rPh sb="5" eb="6">
      <t>トオ</t>
    </rPh>
    <rPh sb="6" eb="9">
      <t>ヨンチョウメ</t>
    </rPh>
    <rPh sb="11" eb="13">
      <t>バンチ</t>
    </rPh>
    <phoneticPr fontId="10"/>
  </si>
  <si>
    <t>123</t>
  </si>
  <si>
    <t>257(4)</t>
    <phoneticPr fontId="5"/>
  </si>
  <si>
    <t>有限会社アドプランニング</t>
    <rPh sb="0" eb="2">
      <t>ユウゲン</t>
    </rPh>
    <rPh sb="2" eb="4">
      <t>ガイシャ</t>
    </rPh>
    <phoneticPr fontId="8"/>
  </si>
  <si>
    <t>中村区五反城町一丁目２９番地</t>
    <rPh sb="0" eb="3">
      <t>ナカムラク</t>
    </rPh>
    <rPh sb="3" eb="4">
      <t>ゴ</t>
    </rPh>
    <rPh sb="4" eb="5">
      <t>ハン</t>
    </rPh>
    <rPh sb="5" eb="6">
      <t>シロ</t>
    </rPh>
    <rPh sb="6" eb="7">
      <t>マチ</t>
    </rPh>
    <rPh sb="7" eb="8">
      <t>イチ</t>
    </rPh>
    <rPh sb="8" eb="10">
      <t>チョウメ</t>
    </rPh>
    <rPh sb="12" eb="14">
      <t>バンチ</t>
    </rPh>
    <phoneticPr fontId="10"/>
  </si>
  <si>
    <t>124</t>
  </si>
  <si>
    <t>260(4)</t>
    <phoneticPr fontId="5"/>
  </si>
  <si>
    <t>ティー・エス・ジィー株式会社</t>
    <rPh sb="10" eb="12">
      <t>カブシキ</t>
    </rPh>
    <rPh sb="12" eb="14">
      <t>カイシャ</t>
    </rPh>
    <phoneticPr fontId="11"/>
  </si>
  <si>
    <t>岐阜県</t>
    <rPh sb="0" eb="3">
      <t>ギフケン</t>
    </rPh>
    <phoneticPr fontId="11"/>
  </si>
  <si>
    <t>多治見市</t>
    <rPh sb="0" eb="4">
      <t>タジミシ</t>
    </rPh>
    <phoneticPr fontId="11"/>
  </si>
  <si>
    <t>大原町一丁目３１番地の１</t>
    <rPh sb="0" eb="3">
      <t>オオハラチョウ</t>
    </rPh>
    <rPh sb="3" eb="4">
      <t>1</t>
    </rPh>
    <rPh sb="4" eb="6">
      <t>チョウメ</t>
    </rPh>
    <rPh sb="8" eb="10">
      <t>バンチ</t>
    </rPh>
    <phoneticPr fontId="11"/>
  </si>
  <si>
    <t>125</t>
  </si>
  <si>
    <t>261(4)</t>
    <phoneticPr fontId="5"/>
  </si>
  <si>
    <t>有限会社協明社</t>
    <rPh sb="0" eb="2">
      <t>ユウゲン</t>
    </rPh>
    <rPh sb="2" eb="4">
      <t>カイシャ</t>
    </rPh>
    <rPh sb="4" eb="5">
      <t>キョウ</t>
    </rPh>
    <rPh sb="5" eb="6">
      <t>メイ</t>
    </rPh>
    <rPh sb="6" eb="7">
      <t>シャ</t>
    </rPh>
    <phoneticPr fontId="10"/>
  </si>
  <si>
    <t>愛西市</t>
    <rPh sb="0" eb="1">
      <t>アイ</t>
    </rPh>
    <rPh sb="1" eb="2">
      <t>ニシ</t>
    </rPh>
    <rPh sb="2" eb="3">
      <t>シ</t>
    </rPh>
    <phoneticPr fontId="10"/>
  </si>
  <si>
    <t>大野町郷裏２１番地</t>
    <rPh sb="0" eb="3">
      <t>オオノチョウ</t>
    </rPh>
    <rPh sb="3" eb="4">
      <t>ゴウ</t>
    </rPh>
    <rPh sb="4" eb="5">
      <t>ウラ</t>
    </rPh>
    <rPh sb="7" eb="9">
      <t>バンチ</t>
    </rPh>
    <phoneticPr fontId="10"/>
  </si>
  <si>
    <t>126</t>
  </si>
  <si>
    <t>264(4)</t>
    <phoneticPr fontId="5"/>
  </si>
  <si>
    <t>株式会社プロッツ</t>
    <rPh sb="0" eb="2">
      <t>カブシキ</t>
    </rPh>
    <rPh sb="2" eb="4">
      <t>カイシャ</t>
    </rPh>
    <phoneticPr fontId="8"/>
  </si>
  <si>
    <t>羽島郡岐南町</t>
    <rPh sb="0" eb="3">
      <t>ハシマグン</t>
    </rPh>
    <rPh sb="3" eb="6">
      <t>ギナンチョウ</t>
    </rPh>
    <phoneticPr fontId="9"/>
  </si>
  <si>
    <t>伏屋二丁目２０１番地</t>
    <rPh sb="0" eb="2">
      <t>フシヤ</t>
    </rPh>
    <rPh sb="2" eb="3">
      <t>フタ</t>
    </rPh>
    <rPh sb="3" eb="5">
      <t>チョウメ</t>
    </rPh>
    <rPh sb="8" eb="10">
      <t>バンチ</t>
    </rPh>
    <phoneticPr fontId="9"/>
  </si>
  <si>
    <t>127</t>
  </si>
  <si>
    <t>266(4)</t>
    <phoneticPr fontId="5"/>
  </si>
  <si>
    <t>三和ネオン株式会社</t>
    <rPh sb="0" eb="2">
      <t>サンワ</t>
    </rPh>
    <rPh sb="5" eb="7">
      <t>カブシキ</t>
    </rPh>
    <rPh sb="7" eb="9">
      <t>カイシャ</t>
    </rPh>
    <phoneticPr fontId="8"/>
  </si>
  <si>
    <t>銀座二丁目１０番６号</t>
    <rPh sb="0" eb="2">
      <t>ギンザ</t>
    </rPh>
    <rPh sb="2" eb="5">
      <t>ニチョウメ</t>
    </rPh>
    <rPh sb="7" eb="8">
      <t>バン</t>
    </rPh>
    <rPh sb="9" eb="10">
      <t>ゴウ</t>
    </rPh>
    <phoneticPr fontId="10"/>
  </si>
  <si>
    <t>128</t>
  </si>
  <si>
    <t>267(4)</t>
    <phoneticPr fontId="5"/>
  </si>
  <si>
    <t>株式会社サインズ</t>
    <rPh sb="0" eb="2">
      <t>カブシキ</t>
    </rPh>
    <rPh sb="2" eb="4">
      <t>カイシャ</t>
    </rPh>
    <phoneticPr fontId="11"/>
  </si>
  <si>
    <t>宮城県</t>
    <rPh sb="0" eb="3">
      <t>ミヤギケン</t>
    </rPh>
    <phoneticPr fontId="10"/>
  </si>
  <si>
    <t>仙台市</t>
    <rPh sb="0" eb="3">
      <t>センダイシ</t>
    </rPh>
    <phoneticPr fontId="11"/>
  </si>
  <si>
    <t>若林区六丁の目北町４番５７号</t>
  </si>
  <si>
    <t>129</t>
  </si>
  <si>
    <t>268(4)</t>
    <phoneticPr fontId="5"/>
  </si>
  <si>
    <t>有限会社真栄工芸</t>
    <rPh sb="0" eb="2">
      <t>ユウゲン</t>
    </rPh>
    <rPh sb="2" eb="4">
      <t>カイシャ</t>
    </rPh>
    <rPh sb="4" eb="5">
      <t>マコト</t>
    </rPh>
    <rPh sb="5" eb="6">
      <t>エイ</t>
    </rPh>
    <rPh sb="6" eb="8">
      <t>コウゲイ</t>
    </rPh>
    <phoneticPr fontId="11"/>
  </si>
  <si>
    <t>富山県</t>
    <rPh sb="0" eb="3">
      <t>トヤマケン</t>
    </rPh>
    <phoneticPr fontId="11"/>
  </si>
  <si>
    <t>富山市</t>
  </si>
  <si>
    <t>東老田２６５番地</t>
    <rPh sb="6" eb="8">
      <t>バンチ</t>
    </rPh>
    <phoneticPr fontId="10"/>
  </si>
  <si>
    <t>130</t>
  </si>
  <si>
    <t>269(4)</t>
    <phoneticPr fontId="5"/>
  </si>
  <si>
    <t>株式会社近代社</t>
    <rPh sb="0" eb="2">
      <t>カブシキ</t>
    </rPh>
    <rPh sb="2" eb="4">
      <t>カイシャ</t>
    </rPh>
    <rPh sb="4" eb="6">
      <t>キンダイ</t>
    </rPh>
    <rPh sb="6" eb="7">
      <t>シャ</t>
    </rPh>
    <phoneticPr fontId="11"/>
  </si>
  <si>
    <t>名古屋市</t>
    <rPh sb="0" eb="4">
      <t>ナゴヤシ</t>
    </rPh>
    <phoneticPr fontId="11"/>
  </si>
  <si>
    <t>天白区島田一丁目４１０番地</t>
    <rPh sb="0" eb="3">
      <t>テンパクク</t>
    </rPh>
    <phoneticPr fontId="8"/>
  </si>
  <si>
    <t>131</t>
  </si>
  <si>
    <t>270(4)</t>
    <phoneticPr fontId="5"/>
  </si>
  <si>
    <t>株式会社桃太郎</t>
    <rPh sb="0" eb="2">
      <t>カブシキ</t>
    </rPh>
    <rPh sb="2" eb="4">
      <t>カイシャ</t>
    </rPh>
    <rPh sb="4" eb="5">
      <t>モモ</t>
    </rPh>
    <rPh sb="5" eb="7">
      <t>タロウ</t>
    </rPh>
    <phoneticPr fontId="11"/>
  </si>
  <si>
    <t>大阪府</t>
    <rPh sb="0" eb="3">
      <t>オオサカフ</t>
    </rPh>
    <phoneticPr fontId="11"/>
  </si>
  <si>
    <t>大阪市</t>
  </si>
  <si>
    <t>中央区難波千日前７番１２号</t>
    <rPh sb="0" eb="2">
      <t>チュウオウ</t>
    </rPh>
    <rPh sb="2" eb="3">
      <t>ク</t>
    </rPh>
    <phoneticPr fontId="10"/>
  </si>
  <si>
    <t>132</t>
  </si>
  <si>
    <t>271(4)</t>
    <phoneticPr fontId="5"/>
  </si>
  <si>
    <t>株式会社クリエイト</t>
    <rPh sb="0" eb="2">
      <t>カブシキ</t>
    </rPh>
    <rPh sb="2" eb="4">
      <t>カイシャ</t>
    </rPh>
    <phoneticPr fontId="11"/>
  </si>
  <si>
    <t>三重県</t>
    <rPh sb="0" eb="3">
      <t>ミエケン</t>
    </rPh>
    <phoneticPr fontId="11"/>
  </si>
  <si>
    <t>いなべ市</t>
  </si>
  <si>
    <t>員弁町笠田新田１２２９番地</t>
  </si>
  <si>
    <t>133</t>
  </si>
  <si>
    <t>273(4)</t>
    <phoneticPr fontId="5"/>
  </si>
  <si>
    <t>株式会社電通ライブ</t>
    <rPh sb="0" eb="2">
      <t>カブシキ</t>
    </rPh>
    <rPh sb="2" eb="4">
      <t>カイシャ</t>
    </rPh>
    <rPh sb="4" eb="6">
      <t>デンツウ</t>
    </rPh>
    <phoneticPr fontId="11"/>
  </si>
  <si>
    <t>東京都</t>
    <rPh sb="0" eb="3">
      <t>トウキョウト</t>
    </rPh>
    <phoneticPr fontId="9"/>
  </si>
  <si>
    <t>中央区</t>
    <rPh sb="0" eb="3">
      <t>チュウオウク</t>
    </rPh>
    <phoneticPr fontId="9"/>
  </si>
  <si>
    <t>銀座七丁目４番１７号</t>
    <rPh sb="0" eb="2">
      <t>ギンザ</t>
    </rPh>
    <rPh sb="2" eb="3">
      <t>ナナ</t>
    </rPh>
    <rPh sb="3" eb="5">
      <t>チョウメ</t>
    </rPh>
    <rPh sb="6" eb="7">
      <t>バン</t>
    </rPh>
    <rPh sb="9" eb="10">
      <t>ゴウ</t>
    </rPh>
    <phoneticPr fontId="5"/>
  </si>
  <si>
    <t>134</t>
  </si>
  <si>
    <t>274(4)</t>
    <phoneticPr fontId="5"/>
  </si>
  <si>
    <t>株式会社シンシアーサービス</t>
    <rPh sb="0" eb="2">
      <t>カブシキ</t>
    </rPh>
    <rPh sb="2" eb="4">
      <t>カイシャ</t>
    </rPh>
    <phoneticPr fontId="11"/>
  </si>
  <si>
    <t>六之井１７８１番地の１７</t>
    <rPh sb="0" eb="1">
      <t>ロク</t>
    </rPh>
    <rPh sb="1" eb="2">
      <t>ノ</t>
    </rPh>
    <rPh sb="2" eb="3">
      <t>イ</t>
    </rPh>
    <rPh sb="7" eb="9">
      <t>バンチ</t>
    </rPh>
    <phoneticPr fontId="11"/>
  </si>
  <si>
    <t>135</t>
  </si>
  <si>
    <t>277(4)</t>
    <phoneticPr fontId="5"/>
  </si>
  <si>
    <t>株式会社エコーシステム</t>
    <rPh sb="0" eb="2">
      <t>カブシキ</t>
    </rPh>
    <rPh sb="2" eb="4">
      <t>カイシャ</t>
    </rPh>
    <phoneticPr fontId="11"/>
  </si>
  <si>
    <t>名東区一社四丁目２３番地</t>
    <rPh sb="0" eb="3">
      <t>メイトウク</t>
    </rPh>
    <rPh sb="3" eb="5">
      <t>イッシャ</t>
    </rPh>
    <rPh sb="5" eb="8">
      <t>ヨンチョウメ</t>
    </rPh>
    <rPh sb="10" eb="12">
      <t>バンチ</t>
    </rPh>
    <phoneticPr fontId="11"/>
  </si>
  <si>
    <t>136</t>
  </si>
  <si>
    <t>281(4)</t>
    <phoneticPr fontId="5"/>
  </si>
  <si>
    <t>株式会社ビックワン</t>
    <rPh sb="0" eb="2">
      <t>カブシキ</t>
    </rPh>
    <rPh sb="2" eb="4">
      <t>カイシャ</t>
    </rPh>
    <phoneticPr fontId="11"/>
  </si>
  <si>
    <t>浜松市</t>
    <rPh sb="0" eb="3">
      <t>ハママツシ</t>
    </rPh>
    <phoneticPr fontId="10"/>
  </si>
  <si>
    <t>中央区大原町２７１番地の２</t>
    <rPh sb="0" eb="2">
      <t>チュウオウ</t>
    </rPh>
    <rPh sb="2" eb="3">
      <t>ク</t>
    </rPh>
    <rPh sb="3" eb="5">
      <t>オオハラ</t>
    </rPh>
    <rPh sb="5" eb="6">
      <t>チョウ</t>
    </rPh>
    <rPh sb="9" eb="11">
      <t>バンチ</t>
    </rPh>
    <phoneticPr fontId="5"/>
  </si>
  <si>
    <t>137</t>
  </si>
  <si>
    <t>282(4)</t>
    <phoneticPr fontId="5"/>
  </si>
  <si>
    <t>弘和株式会社</t>
    <rPh sb="0" eb="2">
      <t>コウワ</t>
    </rPh>
    <rPh sb="2" eb="4">
      <t>カブシキ</t>
    </rPh>
    <rPh sb="4" eb="6">
      <t>カイシャ</t>
    </rPh>
    <phoneticPr fontId="11"/>
  </si>
  <si>
    <t>中川区葉池町一丁目７３番地</t>
    <rPh sb="0" eb="3">
      <t>ナカガワク</t>
    </rPh>
    <rPh sb="3" eb="4">
      <t>ハ</t>
    </rPh>
    <rPh sb="4" eb="5">
      <t>イケ</t>
    </rPh>
    <rPh sb="5" eb="6">
      <t>マチ</t>
    </rPh>
    <rPh sb="6" eb="9">
      <t>イッチョウメ</t>
    </rPh>
    <rPh sb="11" eb="13">
      <t>バンチ</t>
    </rPh>
    <phoneticPr fontId="11"/>
  </si>
  <si>
    <t>138</t>
  </si>
  <si>
    <t>283(4)</t>
    <phoneticPr fontId="5"/>
  </si>
  <si>
    <t>株式会社ヨシモト</t>
    <rPh sb="0" eb="2">
      <t>カブシキ</t>
    </rPh>
    <rPh sb="2" eb="4">
      <t>カイシャ</t>
    </rPh>
    <phoneticPr fontId="11"/>
  </si>
  <si>
    <t>南区観音町四丁目６０番地</t>
    <rPh sb="0" eb="2">
      <t>ミナミク</t>
    </rPh>
    <rPh sb="2" eb="4">
      <t>カンノン</t>
    </rPh>
    <rPh sb="4" eb="5">
      <t>チョウ</t>
    </rPh>
    <rPh sb="5" eb="8">
      <t>ヨンチョウメ</t>
    </rPh>
    <rPh sb="10" eb="12">
      <t>バンチ</t>
    </rPh>
    <phoneticPr fontId="11"/>
  </si>
  <si>
    <t>139</t>
  </si>
  <si>
    <t>284(4)</t>
    <phoneticPr fontId="5"/>
  </si>
  <si>
    <t>東洋アドバンス株式会社</t>
    <rPh sb="0" eb="2">
      <t>トウヨウ</t>
    </rPh>
    <rPh sb="7" eb="9">
      <t>カブシキ</t>
    </rPh>
    <rPh sb="9" eb="11">
      <t>カイシャ</t>
    </rPh>
    <phoneticPr fontId="11"/>
  </si>
  <si>
    <t>昭和区御器所通一丁目６番地３</t>
    <rPh sb="0" eb="3">
      <t>ショウワク</t>
    </rPh>
    <rPh sb="3" eb="4">
      <t>オン</t>
    </rPh>
    <rPh sb="4" eb="5">
      <t>ウツワ</t>
    </rPh>
    <rPh sb="5" eb="6">
      <t>トコロ</t>
    </rPh>
    <rPh sb="6" eb="7">
      <t>トオ</t>
    </rPh>
    <rPh sb="7" eb="8">
      <t>1</t>
    </rPh>
    <rPh sb="8" eb="10">
      <t>チョウメ</t>
    </rPh>
    <rPh sb="11" eb="13">
      <t>バンチ</t>
    </rPh>
    <phoneticPr fontId="11"/>
  </si>
  <si>
    <t>140</t>
  </si>
  <si>
    <t>285(4)</t>
    <phoneticPr fontId="5"/>
  </si>
  <si>
    <t>株式会社金星堂</t>
    <rPh sb="0" eb="2">
      <t>カブシキ</t>
    </rPh>
    <rPh sb="2" eb="4">
      <t>カイシャ</t>
    </rPh>
    <rPh sb="4" eb="6">
      <t>キンボシ</t>
    </rPh>
    <rPh sb="6" eb="7">
      <t>ドウ</t>
    </rPh>
    <phoneticPr fontId="11"/>
  </si>
  <si>
    <t>桑名市</t>
    <rPh sb="0" eb="3">
      <t>クワナシ</t>
    </rPh>
    <phoneticPr fontId="11"/>
  </si>
  <si>
    <t>大字江場４８１番地</t>
    <rPh sb="0" eb="2">
      <t>オオアザ</t>
    </rPh>
    <rPh sb="2" eb="4">
      <t>エバ</t>
    </rPh>
    <rPh sb="7" eb="9">
      <t>バンチ</t>
    </rPh>
    <phoneticPr fontId="11"/>
  </si>
  <si>
    <t>141</t>
  </si>
  <si>
    <t>287(4)</t>
    <phoneticPr fontId="5"/>
  </si>
  <si>
    <t>アイビ工芸株式会社</t>
    <rPh sb="3" eb="5">
      <t>コウゲイ</t>
    </rPh>
    <rPh sb="5" eb="7">
      <t>カブシキ</t>
    </rPh>
    <rPh sb="7" eb="9">
      <t>カイシャ</t>
    </rPh>
    <phoneticPr fontId="11"/>
  </si>
  <si>
    <t>西区大野木五丁目２０４番地</t>
    <rPh sb="0" eb="2">
      <t>ニシク</t>
    </rPh>
    <rPh sb="2" eb="5">
      <t>オオノギ</t>
    </rPh>
    <rPh sb="5" eb="6">
      <t>5</t>
    </rPh>
    <rPh sb="6" eb="8">
      <t>チョウメ</t>
    </rPh>
    <rPh sb="11" eb="13">
      <t>バンチ</t>
    </rPh>
    <phoneticPr fontId="11"/>
  </si>
  <si>
    <t>142</t>
  </si>
  <si>
    <t>288(4)</t>
    <phoneticPr fontId="5"/>
  </si>
  <si>
    <t>株式会社カトウスタヂオ</t>
    <rPh sb="0" eb="2">
      <t>カブシキ</t>
    </rPh>
    <rPh sb="2" eb="4">
      <t>カイシャ</t>
    </rPh>
    <phoneticPr fontId="11"/>
  </si>
  <si>
    <t>中村区若宮町四丁目３９番地</t>
    <rPh sb="0" eb="3">
      <t>ナカムラク</t>
    </rPh>
    <rPh sb="3" eb="6">
      <t>ワカミヤチョウ</t>
    </rPh>
    <rPh sb="6" eb="7">
      <t>4</t>
    </rPh>
    <rPh sb="7" eb="9">
      <t>チョウメ</t>
    </rPh>
    <rPh sb="11" eb="13">
      <t>バンチ</t>
    </rPh>
    <phoneticPr fontId="11"/>
  </si>
  <si>
    <t>143</t>
  </si>
  <si>
    <t>290(4)</t>
    <phoneticPr fontId="5"/>
  </si>
  <si>
    <t>有限会社明和工芸社</t>
    <rPh sb="0" eb="2">
      <t>ユウゲン</t>
    </rPh>
    <rPh sb="2" eb="4">
      <t>カイシャ</t>
    </rPh>
    <rPh sb="4" eb="6">
      <t>メイワ</t>
    </rPh>
    <rPh sb="6" eb="8">
      <t>コウゲイ</t>
    </rPh>
    <rPh sb="8" eb="9">
      <t>シャ</t>
    </rPh>
    <phoneticPr fontId="11"/>
  </si>
  <si>
    <t>尾張旭市</t>
    <rPh sb="0" eb="2">
      <t>オワリ</t>
    </rPh>
    <rPh sb="2" eb="4">
      <t>アサヒシ</t>
    </rPh>
    <phoneticPr fontId="10"/>
  </si>
  <si>
    <t>新居町山の田３１９１番地の３２</t>
    <rPh sb="0" eb="2">
      <t>シンキョ</t>
    </rPh>
    <rPh sb="2" eb="3">
      <t>マチ</t>
    </rPh>
    <rPh sb="3" eb="4">
      <t>ヤマ</t>
    </rPh>
    <rPh sb="5" eb="6">
      <t>タ</t>
    </rPh>
    <rPh sb="10" eb="12">
      <t>バンチ</t>
    </rPh>
    <phoneticPr fontId="11"/>
  </si>
  <si>
    <t>144</t>
  </si>
  <si>
    <t>292(4)</t>
    <phoneticPr fontId="5"/>
  </si>
  <si>
    <t>株式会社城北宣興社</t>
    <rPh sb="0" eb="2">
      <t>カブシキ</t>
    </rPh>
    <rPh sb="2" eb="4">
      <t>カイシャ</t>
    </rPh>
    <rPh sb="4" eb="5">
      <t>シロ</t>
    </rPh>
    <rPh sb="5" eb="6">
      <t>キタ</t>
    </rPh>
    <rPh sb="6" eb="7">
      <t>ヨロシ</t>
    </rPh>
    <rPh sb="7" eb="8">
      <t>キョウ</t>
    </rPh>
    <rPh sb="8" eb="9">
      <t>シャ</t>
    </rPh>
    <phoneticPr fontId="11"/>
  </si>
  <si>
    <t>守山区中新１番１５号</t>
    <rPh sb="0" eb="3">
      <t>モリヤマク</t>
    </rPh>
    <rPh sb="3" eb="4">
      <t>ナカ</t>
    </rPh>
    <rPh sb="4" eb="5">
      <t>シン</t>
    </rPh>
    <rPh sb="6" eb="7">
      <t>バン</t>
    </rPh>
    <rPh sb="9" eb="10">
      <t>ゴウ</t>
    </rPh>
    <phoneticPr fontId="11"/>
  </si>
  <si>
    <t>145</t>
  </si>
  <si>
    <t>296(4)</t>
    <phoneticPr fontId="5"/>
  </si>
  <si>
    <t>株式会社古川広告社</t>
    <rPh sb="0" eb="2">
      <t>カブシキ</t>
    </rPh>
    <rPh sb="2" eb="4">
      <t>カイシャ</t>
    </rPh>
    <rPh sb="4" eb="6">
      <t>フルカワ</t>
    </rPh>
    <rPh sb="6" eb="9">
      <t>コウコクシャ</t>
    </rPh>
    <phoneticPr fontId="11"/>
  </si>
  <si>
    <t>大阪府</t>
    <rPh sb="0" eb="3">
      <t>オオサカフ</t>
    </rPh>
    <phoneticPr fontId="10"/>
  </si>
  <si>
    <t>東大阪市</t>
    <rPh sb="0" eb="1">
      <t>ヒガシ</t>
    </rPh>
    <rPh sb="1" eb="4">
      <t>オオサカシ</t>
    </rPh>
    <phoneticPr fontId="10"/>
  </si>
  <si>
    <t>衣摺六丁目１番２８号</t>
    <rPh sb="2" eb="3">
      <t>6</t>
    </rPh>
    <phoneticPr fontId="10"/>
  </si>
  <si>
    <t>146</t>
  </si>
  <si>
    <t>297(4)</t>
    <phoneticPr fontId="5"/>
  </si>
  <si>
    <t>有限会社サン企画</t>
    <rPh sb="0" eb="2">
      <t>ユウゲン</t>
    </rPh>
    <rPh sb="2" eb="4">
      <t>カイシャ</t>
    </rPh>
    <rPh sb="6" eb="8">
      <t>キカク</t>
    </rPh>
    <phoneticPr fontId="11"/>
  </si>
  <si>
    <t>北区楠四丁目５２１番地</t>
  </si>
  <si>
    <t>147</t>
  </si>
  <si>
    <t>298(4)</t>
    <phoneticPr fontId="5"/>
  </si>
  <si>
    <t>株式会社日本道路案内標識</t>
    <rPh sb="0" eb="2">
      <t>カブシキ</t>
    </rPh>
    <rPh sb="2" eb="4">
      <t>カイシャ</t>
    </rPh>
    <rPh sb="4" eb="6">
      <t>ニホン</t>
    </rPh>
    <rPh sb="6" eb="8">
      <t>ドウロ</t>
    </rPh>
    <rPh sb="8" eb="10">
      <t>アンナイ</t>
    </rPh>
    <rPh sb="10" eb="12">
      <t>ヒョウシキ</t>
    </rPh>
    <phoneticPr fontId="11"/>
  </si>
  <si>
    <t>豊川市</t>
    <rPh sb="0" eb="2">
      <t>トヨカワ</t>
    </rPh>
    <rPh sb="2" eb="3">
      <t>シ</t>
    </rPh>
    <phoneticPr fontId="11"/>
  </si>
  <si>
    <t>八幡町足洗２０番地</t>
    <rPh sb="0" eb="3">
      <t>ハチマンチョウ</t>
    </rPh>
    <rPh sb="3" eb="5">
      <t>アシアライ</t>
    </rPh>
    <rPh sb="7" eb="9">
      <t>バンチ</t>
    </rPh>
    <phoneticPr fontId="11"/>
  </si>
  <si>
    <t>148</t>
  </si>
  <si>
    <t>301(4)</t>
    <phoneticPr fontId="5"/>
  </si>
  <si>
    <t>青山　春樹</t>
  </si>
  <si>
    <t>美廣社</t>
    <rPh sb="0" eb="1">
      <t>ビ</t>
    </rPh>
    <rPh sb="1" eb="2">
      <t>ヒロ</t>
    </rPh>
    <rPh sb="2" eb="3">
      <t>シャ</t>
    </rPh>
    <phoneticPr fontId="10"/>
  </si>
  <si>
    <t>犬山市</t>
    <rPh sb="0" eb="3">
      <t>イヌヤマシ</t>
    </rPh>
    <phoneticPr fontId="10"/>
  </si>
  <si>
    <t>大字羽黒字向浦１番地２１</t>
    <rPh sb="8" eb="9">
      <t>バン</t>
    </rPh>
    <rPh sb="9" eb="10">
      <t>チ</t>
    </rPh>
    <phoneticPr fontId="10"/>
  </si>
  <si>
    <t>149</t>
  </si>
  <si>
    <t>303(4)</t>
    <phoneticPr fontId="5"/>
  </si>
  <si>
    <t>アバンギャルドフジコウ株式会社</t>
  </si>
  <si>
    <t>中川区篠原橋通三丁目４８番地</t>
    <rPh sb="0" eb="2">
      <t>ナカガワ</t>
    </rPh>
    <rPh sb="2" eb="3">
      <t>ク</t>
    </rPh>
    <rPh sb="3" eb="5">
      <t>シノハラ</t>
    </rPh>
    <rPh sb="5" eb="6">
      <t>バシ</t>
    </rPh>
    <rPh sb="6" eb="7">
      <t>ドオリ</t>
    </rPh>
    <rPh sb="7" eb="8">
      <t>ミ</t>
    </rPh>
    <rPh sb="8" eb="10">
      <t>チョウメ</t>
    </rPh>
    <rPh sb="12" eb="14">
      <t>バンチ</t>
    </rPh>
    <phoneticPr fontId="10"/>
  </si>
  <si>
    <t>150</t>
  </si>
  <si>
    <t>306(4)</t>
    <phoneticPr fontId="5"/>
  </si>
  <si>
    <t>有限会社協同プラスチツク</t>
  </si>
  <si>
    <t>瑞穂区太田町一丁目１７番地</t>
    <rPh sb="6" eb="7">
      <t>イチ</t>
    </rPh>
    <rPh sb="7" eb="9">
      <t>チョウメ</t>
    </rPh>
    <rPh sb="11" eb="13">
      <t>バンチ</t>
    </rPh>
    <phoneticPr fontId="10"/>
  </si>
  <si>
    <t>151</t>
  </si>
  <si>
    <t>308(4)</t>
    <phoneticPr fontId="5"/>
  </si>
  <si>
    <t>株式会社ＡＤＫマーケティング・ソリューションズ</t>
    <phoneticPr fontId="9"/>
  </si>
  <si>
    <t>港区</t>
    <rPh sb="0" eb="2">
      <t>ミナトク</t>
    </rPh>
    <phoneticPr fontId="8"/>
  </si>
  <si>
    <t>虎ノ門一丁目２３番１号</t>
    <rPh sb="0" eb="1">
      <t>トラ</t>
    </rPh>
    <rPh sb="2" eb="3">
      <t>モン</t>
    </rPh>
    <rPh sb="3" eb="6">
      <t>１チョウメ</t>
    </rPh>
    <rPh sb="8" eb="9">
      <t>バン</t>
    </rPh>
    <rPh sb="10" eb="11">
      <t>ゴウ</t>
    </rPh>
    <phoneticPr fontId="8"/>
  </si>
  <si>
    <t>152</t>
  </si>
  <si>
    <t>311(4)</t>
    <phoneticPr fontId="5"/>
  </si>
  <si>
    <t>株式会社フジネオン</t>
    <rPh sb="0" eb="2">
      <t>カブシキ</t>
    </rPh>
    <rPh sb="2" eb="4">
      <t>カイシャ</t>
    </rPh>
    <phoneticPr fontId="11"/>
  </si>
  <si>
    <t>堺市</t>
    <rPh sb="0" eb="2">
      <t>サカイシ</t>
    </rPh>
    <phoneticPr fontId="10"/>
  </si>
  <si>
    <t>堺区楠町三丁４番１２号</t>
    <rPh sb="4" eb="5">
      <t>3</t>
    </rPh>
    <phoneticPr fontId="10"/>
  </si>
  <si>
    <t>153</t>
  </si>
  <si>
    <t>314(4)</t>
    <phoneticPr fontId="5"/>
  </si>
  <si>
    <t>松久　敏樹</t>
  </si>
  <si>
    <t>MAQ設計事務所</t>
    <rPh sb="3" eb="5">
      <t>セッケイ</t>
    </rPh>
    <rPh sb="5" eb="8">
      <t>ジムショ</t>
    </rPh>
    <phoneticPr fontId="10"/>
  </si>
  <si>
    <t>粟野西８丁目４４５番地１</t>
  </si>
  <si>
    <t>154</t>
  </si>
  <si>
    <t>315(4)</t>
    <phoneticPr fontId="5"/>
  </si>
  <si>
    <t>有限会社高山グランド社</t>
    <rPh sb="0" eb="2">
      <t>ユウゲン</t>
    </rPh>
    <rPh sb="2" eb="4">
      <t>カイシャ</t>
    </rPh>
    <rPh sb="4" eb="6">
      <t>タカヤマ</t>
    </rPh>
    <rPh sb="10" eb="11">
      <t>シャ</t>
    </rPh>
    <phoneticPr fontId="8"/>
  </si>
  <si>
    <t>上岡本町三丁目１８５番地</t>
    <rPh sb="0" eb="1">
      <t>ウエ</t>
    </rPh>
    <rPh sb="1" eb="2">
      <t>オカ</t>
    </rPh>
    <rPh sb="2" eb="4">
      <t>ホンマチ</t>
    </rPh>
    <rPh sb="4" eb="5">
      <t>3</t>
    </rPh>
    <rPh sb="5" eb="7">
      <t>チョウメ</t>
    </rPh>
    <rPh sb="10" eb="12">
      <t>バンチ</t>
    </rPh>
    <phoneticPr fontId="10"/>
  </si>
  <si>
    <t>155</t>
  </si>
  <si>
    <t>316(4)</t>
    <phoneticPr fontId="5"/>
  </si>
  <si>
    <t>株式会社しばた工芸</t>
  </si>
  <si>
    <t>栃木県</t>
    <rPh sb="0" eb="3">
      <t>トチギケン</t>
    </rPh>
    <phoneticPr fontId="10"/>
  </si>
  <si>
    <t>宇都宮市</t>
    <rPh sb="0" eb="4">
      <t>ウツノミヤシ</t>
    </rPh>
    <phoneticPr fontId="10"/>
  </si>
  <si>
    <t>旭二丁目２番３号</t>
    <rPh sb="1" eb="2">
      <t>2</t>
    </rPh>
    <phoneticPr fontId="10"/>
  </si>
  <si>
    <t>156</t>
  </si>
  <si>
    <t>317(4)</t>
    <phoneticPr fontId="5"/>
  </si>
  <si>
    <t>有限会社丸宣</t>
  </si>
  <si>
    <t>瑞穂区塩入町２番５号</t>
  </si>
  <si>
    <t>157</t>
  </si>
  <si>
    <t>318(4)</t>
    <phoneticPr fontId="5"/>
  </si>
  <si>
    <t>勝プロセス工芸株式会社</t>
  </si>
  <si>
    <t>中村区並木一丁目２９１番地の１</t>
  </si>
  <si>
    <t>158</t>
  </si>
  <si>
    <t>320(4)</t>
    <phoneticPr fontId="5"/>
  </si>
  <si>
    <t>名ショプロ工芸株式会社</t>
  </si>
  <si>
    <t>中川区小本本町二丁目１１０番地</t>
    <rPh sb="7" eb="10">
      <t>２チョウメ</t>
    </rPh>
    <rPh sb="13" eb="15">
      <t>バンチ</t>
    </rPh>
    <phoneticPr fontId="10"/>
  </si>
  <si>
    <t>159</t>
  </si>
  <si>
    <t>321(4)</t>
    <phoneticPr fontId="5"/>
  </si>
  <si>
    <t>株式会社電通名鉄コミュニケーションズ</t>
    <rPh sb="4" eb="6">
      <t>デンツウ</t>
    </rPh>
    <phoneticPr fontId="8"/>
  </si>
  <si>
    <t>名古屋市</t>
    <rPh sb="0" eb="4">
      <t>ナゴヤシ</t>
    </rPh>
    <phoneticPr fontId="9"/>
  </si>
  <si>
    <t>中村区名駅四丁目８番１８号名古屋三井ビルディング北館１０階</t>
    <rPh sb="0" eb="3">
      <t>ナカムラク</t>
    </rPh>
    <rPh sb="3" eb="5">
      <t>メイエキ</t>
    </rPh>
    <rPh sb="5" eb="8">
      <t>4チョウメ</t>
    </rPh>
    <rPh sb="9" eb="10">
      <t>バン</t>
    </rPh>
    <rPh sb="12" eb="13">
      <t>ゴウ</t>
    </rPh>
    <rPh sb="13" eb="16">
      <t>ナゴヤ</t>
    </rPh>
    <rPh sb="16" eb="18">
      <t>ミツイ</t>
    </rPh>
    <rPh sb="24" eb="26">
      <t>キタダテ</t>
    </rPh>
    <rPh sb="28" eb="29">
      <t>カイ</t>
    </rPh>
    <phoneticPr fontId="9"/>
  </si>
  <si>
    <t>160</t>
  </si>
  <si>
    <t>322(4)</t>
    <phoneticPr fontId="5"/>
  </si>
  <si>
    <t>有限会社ＢＩＫＯ・ＳＩＧＮ</t>
  </si>
  <si>
    <t>川島小網町１９００－３６７</t>
  </si>
  <si>
    <t>161</t>
  </si>
  <si>
    <t>323(4)</t>
    <phoneticPr fontId="5"/>
  </si>
  <si>
    <t>稲垣　雅樹</t>
  </si>
  <si>
    <t>彩工芸</t>
    <rPh sb="0" eb="1">
      <t>サイ</t>
    </rPh>
    <rPh sb="1" eb="3">
      <t>コウゲイ</t>
    </rPh>
    <phoneticPr fontId="10"/>
  </si>
  <si>
    <t>大畑町２丁目７８番地</t>
    <rPh sb="4" eb="6">
      <t>チョウメ</t>
    </rPh>
    <rPh sb="8" eb="10">
      <t>バンチ</t>
    </rPh>
    <phoneticPr fontId="5"/>
  </si>
  <si>
    <t>162</t>
  </si>
  <si>
    <t>325(4)</t>
    <phoneticPr fontId="5"/>
  </si>
  <si>
    <t>株式会社デンショク</t>
  </si>
  <si>
    <t>岡山県</t>
    <rPh sb="0" eb="3">
      <t>オカヤマケン</t>
    </rPh>
    <phoneticPr fontId="10"/>
  </si>
  <si>
    <t>岡山市</t>
    <rPh sb="0" eb="3">
      <t>オカヤマシ</t>
    </rPh>
    <phoneticPr fontId="10"/>
  </si>
  <si>
    <t>中区桑野５１６番地の８</t>
    <rPh sb="0" eb="2">
      <t>ナカク</t>
    </rPh>
    <phoneticPr fontId="10"/>
  </si>
  <si>
    <t>163</t>
  </si>
  <si>
    <t>326(4)</t>
    <phoneticPr fontId="5"/>
  </si>
  <si>
    <t>加藤　孝史</t>
    <rPh sb="0" eb="2">
      <t>カトウ</t>
    </rPh>
    <rPh sb="3" eb="5">
      <t>タカシ</t>
    </rPh>
    <phoneticPr fontId="8"/>
  </si>
  <si>
    <t>フジカ企画</t>
    <rPh sb="3" eb="5">
      <t>キカク</t>
    </rPh>
    <phoneticPr fontId="10"/>
  </si>
  <si>
    <t>領下１６７４番地</t>
    <rPh sb="0" eb="2">
      <t>リョウゲ</t>
    </rPh>
    <rPh sb="6" eb="8">
      <t>バンチ</t>
    </rPh>
    <phoneticPr fontId="10"/>
  </si>
  <si>
    <t>164</t>
  </si>
  <si>
    <t>327(4)</t>
    <phoneticPr fontId="5"/>
  </si>
  <si>
    <t>株式会社アイワ工芸</t>
    <rPh sb="0" eb="2">
      <t>カブシキ</t>
    </rPh>
    <rPh sb="2" eb="4">
      <t>カイシャ</t>
    </rPh>
    <rPh sb="7" eb="9">
      <t>コウゲイ</t>
    </rPh>
    <phoneticPr fontId="8"/>
  </si>
  <si>
    <t>中村区宮塚町１８３番地</t>
    <rPh sb="0" eb="3">
      <t>ナカムラク</t>
    </rPh>
    <rPh sb="3" eb="5">
      <t>ミヤヅカ</t>
    </rPh>
    <rPh sb="5" eb="6">
      <t>マチ</t>
    </rPh>
    <rPh sb="9" eb="11">
      <t>バンチ</t>
    </rPh>
    <phoneticPr fontId="10"/>
  </si>
  <si>
    <t>165</t>
  </si>
  <si>
    <t>329(4)</t>
    <phoneticPr fontId="5"/>
  </si>
  <si>
    <t>株式会社テクノ・ポート</t>
  </si>
  <si>
    <t>茜部菱野二丁目５４番地</t>
    <rPh sb="4" eb="5">
      <t>2</t>
    </rPh>
    <phoneticPr fontId="10"/>
  </si>
  <si>
    <t>166</t>
  </si>
  <si>
    <t>330(4)</t>
    <phoneticPr fontId="5"/>
  </si>
  <si>
    <t>株式会社メイセイ広告</t>
    <rPh sb="0" eb="2">
      <t>カブシキ</t>
    </rPh>
    <rPh sb="2" eb="4">
      <t>カイシャ</t>
    </rPh>
    <rPh sb="8" eb="10">
      <t>コウコク</t>
    </rPh>
    <phoneticPr fontId="8"/>
  </si>
  <si>
    <t>弥富市</t>
    <rPh sb="0" eb="2">
      <t>ヤトミ</t>
    </rPh>
    <rPh sb="2" eb="3">
      <t>シ</t>
    </rPh>
    <phoneticPr fontId="10"/>
  </si>
  <si>
    <t>鍋平二丁目２６番地</t>
    <rPh sb="0" eb="1">
      <t>ナベ</t>
    </rPh>
    <rPh sb="1" eb="2">
      <t>タイ</t>
    </rPh>
    <rPh sb="2" eb="3">
      <t>2</t>
    </rPh>
    <rPh sb="3" eb="5">
      <t>チョウメ</t>
    </rPh>
    <rPh sb="7" eb="9">
      <t>バンチ</t>
    </rPh>
    <phoneticPr fontId="10"/>
  </si>
  <si>
    <t>167</t>
  </si>
  <si>
    <t>331(4)</t>
    <phoneticPr fontId="5"/>
  </si>
  <si>
    <t>有限会社三光社</t>
    <rPh sb="0" eb="2">
      <t>ユウゲン</t>
    </rPh>
    <rPh sb="2" eb="4">
      <t>カイシャ</t>
    </rPh>
    <rPh sb="4" eb="5">
      <t>サン</t>
    </rPh>
    <rPh sb="5" eb="6">
      <t>ヒカリ</t>
    </rPh>
    <rPh sb="6" eb="7">
      <t>ヤシロ</t>
    </rPh>
    <phoneticPr fontId="10"/>
  </si>
  <si>
    <t>港区小碓一丁目２９４番地</t>
    <rPh sb="0" eb="2">
      <t>ミナトク</t>
    </rPh>
    <rPh sb="2" eb="3">
      <t>ショウ</t>
    </rPh>
    <rPh sb="3" eb="4">
      <t>タイ</t>
    </rPh>
    <rPh sb="4" eb="5">
      <t>イチ</t>
    </rPh>
    <rPh sb="5" eb="7">
      <t>チョウメ</t>
    </rPh>
    <rPh sb="10" eb="12">
      <t>バンチ</t>
    </rPh>
    <phoneticPr fontId="10"/>
  </si>
  <si>
    <t>168</t>
  </si>
  <si>
    <t>332(4)</t>
    <phoneticPr fontId="5"/>
  </si>
  <si>
    <t>有限会社広晃社</t>
    <rPh sb="0" eb="2">
      <t>ユウゲン</t>
    </rPh>
    <rPh sb="2" eb="4">
      <t>カイシャ</t>
    </rPh>
    <rPh sb="4" eb="5">
      <t>ヒロ</t>
    </rPh>
    <rPh sb="5" eb="6">
      <t>アキラ</t>
    </rPh>
    <rPh sb="6" eb="7">
      <t>ヤシロ</t>
    </rPh>
    <phoneticPr fontId="8"/>
  </si>
  <si>
    <t>土岐市</t>
    <rPh sb="0" eb="3">
      <t>トキシ</t>
    </rPh>
    <phoneticPr fontId="9"/>
  </si>
  <si>
    <t>泉東窯町四丁目７４番地２</t>
    <rPh sb="0" eb="4">
      <t>イズミヒガシカマチョウ</t>
    </rPh>
    <rPh sb="4" eb="5">
      <t>ヨン</t>
    </rPh>
    <rPh sb="5" eb="7">
      <t>チョウメ</t>
    </rPh>
    <rPh sb="9" eb="11">
      <t>バンチ</t>
    </rPh>
    <phoneticPr fontId="9"/>
  </si>
  <si>
    <t>169</t>
  </si>
  <si>
    <t>333(4)</t>
    <phoneticPr fontId="5"/>
  </si>
  <si>
    <t>本間看板株式会社</t>
  </si>
  <si>
    <t>豊橋市</t>
    <rPh sb="0" eb="3">
      <t>トヨハシシ</t>
    </rPh>
    <phoneticPr fontId="10"/>
  </si>
  <si>
    <t>有楽町８６番地</t>
    <rPh sb="0" eb="3">
      <t>ユウラクチョウ</t>
    </rPh>
    <rPh sb="5" eb="7">
      <t>バンチ</t>
    </rPh>
    <phoneticPr fontId="10"/>
  </si>
  <si>
    <t>170</t>
  </si>
  <si>
    <t>334(4)</t>
    <phoneticPr fontId="5"/>
  </si>
  <si>
    <t>株式会社協同工芸社</t>
    <rPh sb="0" eb="2">
      <t>カブシキ</t>
    </rPh>
    <rPh sb="2" eb="4">
      <t>カイシャ</t>
    </rPh>
    <rPh sb="4" eb="6">
      <t>キョウドウ</t>
    </rPh>
    <rPh sb="6" eb="8">
      <t>コウゲイ</t>
    </rPh>
    <rPh sb="8" eb="9">
      <t>シャ</t>
    </rPh>
    <phoneticPr fontId="8"/>
  </si>
  <si>
    <t>千葉県</t>
    <rPh sb="0" eb="3">
      <t>チバケン</t>
    </rPh>
    <phoneticPr fontId="10"/>
  </si>
  <si>
    <t>千葉市</t>
    <rPh sb="0" eb="3">
      <t>チバシ</t>
    </rPh>
    <phoneticPr fontId="10"/>
  </si>
  <si>
    <t>美浜区新港１５２番地</t>
    <rPh sb="0" eb="2">
      <t>ミハマ</t>
    </rPh>
    <rPh sb="2" eb="3">
      <t>ク</t>
    </rPh>
    <rPh sb="3" eb="4">
      <t>シン</t>
    </rPh>
    <rPh sb="4" eb="5">
      <t>ミナト</t>
    </rPh>
    <rPh sb="8" eb="10">
      <t>バンチ</t>
    </rPh>
    <phoneticPr fontId="10"/>
  </si>
  <si>
    <t>171</t>
  </si>
  <si>
    <t>342(4)</t>
    <phoneticPr fontId="5"/>
  </si>
  <si>
    <t>愛知広告株式会社</t>
  </si>
  <si>
    <t>千種区千種二丁目３番１８号</t>
  </si>
  <si>
    <t>172</t>
  </si>
  <si>
    <t>343(4)</t>
    <phoneticPr fontId="5"/>
  </si>
  <si>
    <t>株式会社山陽工房</t>
  </si>
  <si>
    <t>倉敷市</t>
    <rPh sb="0" eb="3">
      <t>クラシキシ</t>
    </rPh>
    <phoneticPr fontId="10"/>
  </si>
  <si>
    <t>新田２３９３番地の２</t>
  </si>
  <si>
    <t>173</t>
  </si>
  <si>
    <t>345(4)</t>
    <phoneticPr fontId="5"/>
  </si>
  <si>
    <t>有限会社サンユー商事</t>
  </si>
  <si>
    <t>太平町二丁目１１番地</t>
    <rPh sb="0" eb="2">
      <t>タイヘイ</t>
    </rPh>
    <rPh sb="2" eb="3">
      <t>チョウ</t>
    </rPh>
    <rPh sb="3" eb="4">
      <t>ニ</t>
    </rPh>
    <rPh sb="4" eb="6">
      <t>チョウメ</t>
    </rPh>
    <rPh sb="8" eb="10">
      <t>バンチ</t>
    </rPh>
    <phoneticPr fontId="8"/>
  </si>
  <si>
    <t>174</t>
  </si>
  <si>
    <t>346(4)</t>
    <phoneticPr fontId="5"/>
  </si>
  <si>
    <t>有限会社サカモトスタジオ</t>
  </si>
  <si>
    <t>芥見嵯峨一丁目２１６番地</t>
    <rPh sb="0" eb="2">
      <t>アクタミ</t>
    </rPh>
    <rPh sb="2" eb="4">
      <t>サガ</t>
    </rPh>
    <rPh sb="4" eb="5">
      <t>ハジメ</t>
    </rPh>
    <rPh sb="5" eb="7">
      <t>チョウメ</t>
    </rPh>
    <rPh sb="10" eb="12">
      <t>バンチ</t>
    </rPh>
    <phoneticPr fontId="9"/>
  </si>
  <si>
    <t>175</t>
  </si>
  <si>
    <t>348(4)</t>
    <phoneticPr fontId="10"/>
  </si>
  <si>
    <t>株式会社ケシオン</t>
  </si>
  <si>
    <t>兵庫県</t>
  </si>
  <si>
    <t>宝塚市</t>
  </si>
  <si>
    <t>美座二丁目１３番２号</t>
  </si>
  <si>
    <t>176</t>
  </si>
  <si>
    <t>350(4)</t>
    <phoneticPr fontId="10"/>
  </si>
  <si>
    <t>株式会社アド・マン</t>
    <rPh sb="0" eb="2">
      <t>カブシキ</t>
    </rPh>
    <phoneticPr fontId="8"/>
  </si>
  <si>
    <t>稲沢市</t>
    <rPh sb="0" eb="3">
      <t>イナザワシ</t>
    </rPh>
    <phoneticPr fontId="9"/>
  </si>
  <si>
    <t>小沢二丁目２１番６号</t>
    <rPh sb="0" eb="2">
      <t>オザワ</t>
    </rPh>
    <rPh sb="2" eb="5">
      <t>２チョウメ</t>
    </rPh>
    <rPh sb="7" eb="8">
      <t>バン</t>
    </rPh>
    <rPh sb="9" eb="10">
      <t>ゴウ</t>
    </rPh>
    <phoneticPr fontId="9"/>
  </si>
  <si>
    <t>177</t>
  </si>
  <si>
    <t>352(4)</t>
    <phoneticPr fontId="5"/>
  </si>
  <si>
    <t>株式会社日広</t>
  </si>
  <si>
    <t>上田市</t>
    <rPh sb="0" eb="2">
      <t>ウエダ</t>
    </rPh>
    <rPh sb="2" eb="3">
      <t>シ</t>
    </rPh>
    <phoneticPr fontId="10"/>
  </si>
  <si>
    <t>住吉６７番地１</t>
  </si>
  <si>
    <t>178</t>
  </si>
  <si>
    <t>353(4)</t>
    <phoneticPr fontId="5"/>
  </si>
  <si>
    <t>アポロ工芸株式会社</t>
    <rPh sb="3" eb="5">
      <t>コウゲイ</t>
    </rPh>
    <rPh sb="5" eb="7">
      <t>カブシキ</t>
    </rPh>
    <rPh sb="7" eb="9">
      <t>カイシャ</t>
    </rPh>
    <phoneticPr fontId="8"/>
  </si>
  <si>
    <t>森本一丁目２９番５号</t>
    <rPh sb="0" eb="2">
      <t>モリモト</t>
    </rPh>
    <rPh sb="2" eb="3">
      <t>イッ</t>
    </rPh>
    <rPh sb="3" eb="5">
      <t>チョウメ</t>
    </rPh>
    <rPh sb="7" eb="8">
      <t>バン</t>
    </rPh>
    <rPh sb="9" eb="10">
      <t>ゴウ</t>
    </rPh>
    <phoneticPr fontId="10"/>
  </si>
  <si>
    <t>179</t>
  </si>
  <si>
    <t>357(4)</t>
    <phoneticPr fontId="5"/>
  </si>
  <si>
    <t>株式会社ＣＳコーポレイション</t>
  </si>
  <si>
    <t>新潟県</t>
    <rPh sb="0" eb="3">
      <t>ニイガタケン</t>
    </rPh>
    <phoneticPr fontId="10"/>
  </si>
  <si>
    <t>新潟市</t>
    <rPh sb="0" eb="3">
      <t>ニイガタシ</t>
    </rPh>
    <phoneticPr fontId="10"/>
  </si>
  <si>
    <t>中央区美の里１７番８号</t>
    <rPh sb="0" eb="3">
      <t>チュウオウク</t>
    </rPh>
    <phoneticPr fontId="10"/>
  </si>
  <si>
    <t>180</t>
  </si>
  <si>
    <t>358(4)</t>
    <phoneticPr fontId="5"/>
  </si>
  <si>
    <t>有限会社タカハシ工芸</t>
  </si>
  <si>
    <t>新田町四丁目３８番地の３</t>
    <rPh sb="3" eb="4">
      <t>4</t>
    </rPh>
    <phoneticPr fontId="10"/>
  </si>
  <si>
    <t>181</t>
  </si>
  <si>
    <t>360(4)</t>
    <phoneticPr fontId="5"/>
  </si>
  <si>
    <t>株式会社東進</t>
  </si>
  <si>
    <t>西区南川町２８６番地</t>
    <rPh sb="8" eb="10">
      <t>バンチ</t>
    </rPh>
    <phoneticPr fontId="5"/>
  </si>
  <si>
    <t>182</t>
  </si>
  <si>
    <t>363(4)</t>
    <phoneticPr fontId="5"/>
  </si>
  <si>
    <t>株式会社みづほ</t>
  </si>
  <si>
    <t>南区弥次ヱ町五丁目１２番地１９</t>
    <rPh sb="0" eb="2">
      <t>ミナミク</t>
    </rPh>
    <rPh sb="2" eb="3">
      <t>ヤ</t>
    </rPh>
    <rPh sb="3" eb="4">
      <t>ジ</t>
    </rPh>
    <rPh sb="5" eb="6">
      <t>マチ</t>
    </rPh>
    <rPh sb="6" eb="7">
      <t>5</t>
    </rPh>
    <rPh sb="7" eb="9">
      <t>チョウメ</t>
    </rPh>
    <rPh sb="11" eb="13">
      <t>バンチ</t>
    </rPh>
    <phoneticPr fontId="10"/>
  </si>
  <si>
    <t>183</t>
  </si>
  <si>
    <t>364(4)</t>
    <phoneticPr fontId="5"/>
  </si>
  <si>
    <t>株式会社メディアロード</t>
    <rPh sb="0" eb="2">
      <t>カブシキ</t>
    </rPh>
    <rPh sb="2" eb="4">
      <t>カイシャ</t>
    </rPh>
    <phoneticPr fontId="8"/>
  </si>
  <si>
    <t>中区栄二丁目１番１２号ダイアパレス伏見３０２</t>
    <rPh sb="0" eb="2">
      <t>ナカク</t>
    </rPh>
    <rPh sb="2" eb="3">
      <t>サカエ</t>
    </rPh>
    <rPh sb="3" eb="4">
      <t>2</t>
    </rPh>
    <rPh sb="4" eb="6">
      <t>チョウメ</t>
    </rPh>
    <rPh sb="7" eb="8">
      <t>バン</t>
    </rPh>
    <rPh sb="10" eb="11">
      <t>ゴウ</t>
    </rPh>
    <rPh sb="17" eb="19">
      <t>フシミ</t>
    </rPh>
    <phoneticPr fontId="10"/>
  </si>
  <si>
    <t>184</t>
  </si>
  <si>
    <t>365(4)</t>
    <phoneticPr fontId="5"/>
  </si>
  <si>
    <t>株式会社真栄</t>
    <rPh sb="0" eb="2">
      <t>カブシキ</t>
    </rPh>
    <rPh sb="2" eb="4">
      <t>カイシャ</t>
    </rPh>
    <rPh sb="4" eb="5">
      <t>シン</t>
    </rPh>
    <rPh sb="5" eb="6">
      <t>エイ</t>
    </rPh>
    <phoneticPr fontId="8"/>
  </si>
  <si>
    <t>駅前大通一丁目２７番地１</t>
    <rPh sb="0" eb="2">
      <t>エキマエ</t>
    </rPh>
    <rPh sb="2" eb="3">
      <t>オオ</t>
    </rPh>
    <rPh sb="3" eb="4">
      <t>トオ</t>
    </rPh>
    <rPh sb="4" eb="7">
      <t>１チョウメ</t>
    </rPh>
    <rPh sb="9" eb="10">
      <t>バン</t>
    </rPh>
    <rPh sb="10" eb="11">
      <t>チ</t>
    </rPh>
    <phoneticPr fontId="10"/>
  </si>
  <si>
    <t>185</t>
  </si>
  <si>
    <t>367(4)</t>
    <phoneticPr fontId="5"/>
  </si>
  <si>
    <t>株式会社エバ</t>
    <rPh sb="0" eb="2">
      <t>カブシキ</t>
    </rPh>
    <rPh sb="2" eb="4">
      <t>カイシャ</t>
    </rPh>
    <phoneticPr fontId="8"/>
  </si>
  <si>
    <t>天白区古川町４６番地</t>
    <rPh sb="0" eb="3">
      <t>テンパクク</t>
    </rPh>
    <rPh sb="3" eb="6">
      <t>フルカワチョウ</t>
    </rPh>
    <rPh sb="8" eb="10">
      <t>バンチ</t>
    </rPh>
    <phoneticPr fontId="10"/>
  </si>
  <si>
    <t>186</t>
  </si>
  <si>
    <t>370(4)</t>
    <phoneticPr fontId="5"/>
  </si>
  <si>
    <t>北区安井一丁目８番１号</t>
    <rPh sb="0" eb="2">
      <t>キタク</t>
    </rPh>
    <rPh sb="2" eb="4">
      <t>ヤスイ</t>
    </rPh>
    <rPh sb="4" eb="5">
      <t>1</t>
    </rPh>
    <rPh sb="5" eb="7">
      <t>チョウメ</t>
    </rPh>
    <rPh sb="8" eb="9">
      <t>バン</t>
    </rPh>
    <rPh sb="10" eb="11">
      <t>ゴウ</t>
    </rPh>
    <phoneticPr fontId="10"/>
  </si>
  <si>
    <t>187</t>
  </si>
  <si>
    <t>371(4)</t>
    <phoneticPr fontId="5"/>
  </si>
  <si>
    <t>名古屋樹脂工業株式会社</t>
    <rPh sb="0" eb="3">
      <t>ナゴヤ</t>
    </rPh>
    <rPh sb="3" eb="5">
      <t>ジュシ</t>
    </rPh>
    <rPh sb="5" eb="7">
      <t>コウギョウ</t>
    </rPh>
    <rPh sb="7" eb="9">
      <t>カブシキ</t>
    </rPh>
    <rPh sb="9" eb="11">
      <t>カイシャ</t>
    </rPh>
    <phoneticPr fontId="8"/>
  </si>
  <si>
    <t>西区上堀越町一丁目５０番地</t>
    <rPh sb="0" eb="2">
      <t>ニシク</t>
    </rPh>
    <rPh sb="2" eb="3">
      <t>ウエ</t>
    </rPh>
    <rPh sb="3" eb="6">
      <t>ホリコシチョウ</t>
    </rPh>
    <rPh sb="6" eb="7">
      <t>1</t>
    </rPh>
    <rPh sb="7" eb="9">
      <t>チョウメ</t>
    </rPh>
    <rPh sb="11" eb="13">
      <t>バンチ</t>
    </rPh>
    <phoneticPr fontId="10"/>
  </si>
  <si>
    <t>188</t>
  </si>
  <si>
    <t>373(4)</t>
    <phoneticPr fontId="5"/>
  </si>
  <si>
    <t>スペースクラフト株式会社</t>
    <rPh sb="8" eb="10">
      <t>カブシキ</t>
    </rPh>
    <rPh sb="10" eb="12">
      <t>カイシャ</t>
    </rPh>
    <phoneticPr fontId="8"/>
  </si>
  <si>
    <t>あま市</t>
    <rPh sb="2" eb="3">
      <t>シ</t>
    </rPh>
    <phoneticPr fontId="10"/>
  </si>
  <si>
    <t>本郷四反田５０番地</t>
    <rPh sb="0" eb="2">
      <t>ホンゴウ</t>
    </rPh>
    <rPh sb="2" eb="5">
      <t>シタンダ</t>
    </rPh>
    <rPh sb="7" eb="9">
      <t>バンチ</t>
    </rPh>
    <phoneticPr fontId="10"/>
  </si>
  <si>
    <t>189</t>
  </si>
  <si>
    <t>377(4)</t>
    <phoneticPr fontId="5"/>
  </si>
  <si>
    <t>山王スペース＆レンタル株式会社</t>
    <rPh sb="0" eb="2">
      <t>サンノウ</t>
    </rPh>
    <rPh sb="11" eb="13">
      <t>カブシキ</t>
    </rPh>
    <rPh sb="13" eb="15">
      <t>カイシャ</t>
    </rPh>
    <phoneticPr fontId="8"/>
  </si>
  <si>
    <t>銀座三丁目１０番６号</t>
    <rPh sb="0" eb="2">
      <t>ギンザ</t>
    </rPh>
    <rPh sb="2" eb="5">
      <t>３チョウメ</t>
    </rPh>
    <rPh sb="7" eb="8">
      <t>バン</t>
    </rPh>
    <rPh sb="9" eb="10">
      <t>ゴウ</t>
    </rPh>
    <phoneticPr fontId="10"/>
  </si>
  <si>
    <t>190</t>
  </si>
  <si>
    <t>378(4)</t>
    <phoneticPr fontId="5"/>
  </si>
  <si>
    <t>株式会社エダキン</t>
    <rPh sb="0" eb="2">
      <t>カブシキ</t>
    </rPh>
    <rPh sb="2" eb="4">
      <t>カイシャ</t>
    </rPh>
    <phoneticPr fontId="8"/>
  </si>
  <si>
    <t>神奈川県</t>
    <rPh sb="0" eb="4">
      <t>カナガワケン</t>
    </rPh>
    <phoneticPr fontId="9"/>
  </si>
  <si>
    <t>横浜市</t>
    <rPh sb="0" eb="3">
      <t>ヨコハマシ</t>
    </rPh>
    <phoneticPr fontId="9"/>
  </si>
  <si>
    <t>鶴見区鶴見中央四丁目３２番１号</t>
    <rPh sb="0" eb="3">
      <t>ツルミク</t>
    </rPh>
    <rPh sb="3" eb="5">
      <t>ツルミ</t>
    </rPh>
    <rPh sb="5" eb="7">
      <t>チュウオウ</t>
    </rPh>
    <rPh sb="7" eb="10">
      <t>４チョウメ</t>
    </rPh>
    <rPh sb="12" eb="13">
      <t>バン</t>
    </rPh>
    <rPh sb="14" eb="15">
      <t>ゴウ</t>
    </rPh>
    <phoneticPr fontId="9"/>
  </si>
  <si>
    <t>191</t>
  </si>
  <si>
    <t>380(4)</t>
    <phoneticPr fontId="5"/>
  </si>
  <si>
    <t>有限会社寿看板</t>
    <rPh sb="0" eb="2">
      <t>ユウゲン</t>
    </rPh>
    <rPh sb="2" eb="4">
      <t>カイシャ</t>
    </rPh>
    <rPh sb="4" eb="5">
      <t>コトブキ</t>
    </rPh>
    <rPh sb="5" eb="7">
      <t>カンバン</t>
    </rPh>
    <phoneticPr fontId="8"/>
  </si>
  <si>
    <t>滋賀県</t>
    <rPh sb="0" eb="3">
      <t>シガケン</t>
    </rPh>
    <phoneticPr fontId="10"/>
  </si>
  <si>
    <t>彦根市</t>
    <rPh sb="0" eb="3">
      <t>ヒコネシ</t>
    </rPh>
    <phoneticPr fontId="10"/>
  </si>
  <si>
    <t>正法寺町７２７番地の７</t>
    <rPh sb="0" eb="3">
      <t>ショウホウジ</t>
    </rPh>
    <rPh sb="3" eb="4">
      <t>チョウ</t>
    </rPh>
    <rPh sb="7" eb="8">
      <t>バン</t>
    </rPh>
    <rPh sb="8" eb="9">
      <t>チ</t>
    </rPh>
    <phoneticPr fontId="10"/>
  </si>
  <si>
    <t>192</t>
  </si>
  <si>
    <t>381(4)</t>
    <phoneticPr fontId="5"/>
  </si>
  <si>
    <t>株式会社アド・寿</t>
    <rPh sb="0" eb="2">
      <t>カブシキ</t>
    </rPh>
    <rPh sb="2" eb="4">
      <t>カイシャ</t>
    </rPh>
    <rPh sb="7" eb="8">
      <t>コトブキ</t>
    </rPh>
    <phoneticPr fontId="8"/>
  </si>
  <si>
    <t>中央町４番４号</t>
    <rPh sb="0" eb="2">
      <t>チュウオウ</t>
    </rPh>
    <rPh sb="2" eb="3">
      <t>チョウ</t>
    </rPh>
    <rPh sb="4" eb="5">
      <t>バン</t>
    </rPh>
    <rPh sb="6" eb="7">
      <t>ゴウ</t>
    </rPh>
    <phoneticPr fontId="10"/>
  </si>
  <si>
    <t>193</t>
  </si>
  <si>
    <t>382(4)</t>
    <phoneticPr fontId="5"/>
  </si>
  <si>
    <t>株式会社コピンピア</t>
    <rPh sb="0" eb="2">
      <t>カブシキ</t>
    </rPh>
    <rPh sb="2" eb="4">
      <t>カイシャ</t>
    </rPh>
    <phoneticPr fontId="8"/>
  </si>
  <si>
    <t>六条南二丁目１８番１号</t>
    <rPh sb="0" eb="2">
      <t>ロクジョウ</t>
    </rPh>
    <rPh sb="2" eb="3">
      <t>ミナミ</t>
    </rPh>
    <rPh sb="3" eb="4">
      <t>2</t>
    </rPh>
    <rPh sb="4" eb="6">
      <t>チョウメ</t>
    </rPh>
    <rPh sb="8" eb="9">
      <t>バン</t>
    </rPh>
    <rPh sb="10" eb="11">
      <t>ゴウ</t>
    </rPh>
    <phoneticPr fontId="10"/>
  </si>
  <si>
    <t>194</t>
  </si>
  <si>
    <t>383(4)</t>
    <phoneticPr fontId="5"/>
  </si>
  <si>
    <t>有限会社西濃選挙サービス</t>
    <rPh sb="0" eb="2">
      <t>ユウゲン</t>
    </rPh>
    <rPh sb="2" eb="4">
      <t>カイシャ</t>
    </rPh>
    <rPh sb="4" eb="6">
      <t>セイノウ</t>
    </rPh>
    <rPh sb="6" eb="8">
      <t>センキョ</t>
    </rPh>
    <phoneticPr fontId="8"/>
  </si>
  <si>
    <t>東町一丁目２１５番地４</t>
    <rPh sb="0" eb="2">
      <t>ヒガシチョウ</t>
    </rPh>
    <rPh sb="2" eb="3">
      <t>1</t>
    </rPh>
    <rPh sb="3" eb="5">
      <t>チョウメ</t>
    </rPh>
    <rPh sb="8" eb="10">
      <t>バンチ</t>
    </rPh>
    <phoneticPr fontId="10"/>
  </si>
  <si>
    <t>195</t>
  </si>
  <si>
    <t>384(4)</t>
    <phoneticPr fontId="5"/>
  </si>
  <si>
    <t>株式会社坂本美工</t>
  </si>
  <si>
    <t>広島県</t>
  </si>
  <si>
    <t>広島市</t>
  </si>
  <si>
    <t>南区丹那町１５番２０号</t>
    <rPh sb="7" eb="8">
      <t>バン</t>
    </rPh>
    <rPh sb="10" eb="11">
      <t>ゴウ</t>
    </rPh>
    <phoneticPr fontId="8"/>
  </si>
  <si>
    <t>196</t>
  </si>
  <si>
    <t>386(4)</t>
    <phoneticPr fontId="5"/>
  </si>
  <si>
    <t>彩日株式会社</t>
    <rPh sb="0" eb="1">
      <t>サイ</t>
    </rPh>
    <rPh sb="1" eb="2">
      <t>ヒ</t>
    </rPh>
    <rPh sb="2" eb="4">
      <t>カブシキ</t>
    </rPh>
    <rPh sb="4" eb="6">
      <t>カイシャ</t>
    </rPh>
    <phoneticPr fontId="8"/>
  </si>
  <si>
    <t>北名古屋市</t>
    <rPh sb="0" eb="1">
      <t>キタ</t>
    </rPh>
    <rPh sb="1" eb="5">
      <t>ナゴヤシ</t>
    </rPh>
    <phoneticPr fontId="10"/>
  </si>
  <si>
    <t>宇福寺長田６７番地</t>
    <rPh sb="0" eb="1">
      <t>ウ</t>
    </rPh>
    <rPh sb="1" eb="2">
      <t>フク</t>
    </rPh>
    <rPh sb="2" eb="3">
      <t>テラ</t>
    </rPh>
    <rPh sb="3" eb="5">
      <t>ナガタ</t>
    </rPh>
    <rPh sb="7" eb="9">
      <t>バンチ</t>
    </rPh>
    <phoneticPr fontId="10"/>
  </si>
  <si>
    <t>197</t>
  </si>
  <si>
    <t>387(4)</t>
    <phoneticPr fontId="5"/>
  </si>
  <si>
    <t>株式会社寺島塗装店</t>
    <rPh sb="0" eb="2">
      <t>カブシキ</t>
    </rPh>
    <rPh sb="2" eb="4">
      <t>カイシャ</t>
    </rPh>
    <rPh sb="4" eb="6">
      <t>テラシマ</t>
    </rPh>
    <rPh sb="6" eb="8">
      <t>トソウ</t>
    </rPh>
    <rPh sb="8" eb="9">
      <t>テン</t>
    </rPh>
    <phoneticPr fontId="8"/>
  </si>
  <si>
    <t>宇治町字小切６３番地</t>
    <rPh sb="0" eb="3">
      <t>ウジチョウ</t>
    </rPh>
    <rPh sb="3" eb="4">
      <t>アザ</t>
    </rPh>
    <rPh sb="4" eb="6">
      <t>コギ</t>
    </rPh>
    <rPh sb="8" eb="10">
      <t>バンチ</t>
    </rPh>
    <phoneticPr fontId="10"/>
  </si>
  <si>
    <t>198</t>
  </si>
  <si>
    <t>389(4)</t>
    <phoneticPr fontId="5"/>
  </si>
  <si>
    <t>有限会社アド東海</t>
    <rPh sb="0" eb="2">
      <t>ユウゲン</t>
    </rPh>
    <rPh sb="2" eb="4">
      <t>カイシャ</t>
    </rPh>
    <rPh sb="6" eb="8">
      <t>トウカイ</t>
    </rPh>
    <phoneticPr fontId="8"/>
  </si>
  <si>
    <t>南区呼続三丁目５番２０号</t>
    <rPh sb="0" eb="2">
      <t>ミナミク</t>
    </rPh>
    <rPh sb="2" eb="3">
      <t>ヨ</t>
    </rPh>
    <rPh sb="3" eb="4">
      <t>ツヅ</t>
    </rPh>
    <rPh sb="4" eb="5">
      <t>3</t>
    </rPh>
    <rPh sb="5" eb="7">
      <t>チョウメ</t>
    </rPh>
    <rPh sb="8" eb="9">
      <t>バン</t>
    </rPh>
    <rPh sb="11" eb="12">
      <t>ゴウ</t>
    </rPh>
    <phoneticPr fontId="10"/>
  </si>
  <si>
    <t>199</t>
  </si>
  <si>
    <t>391(4)</t>
    <phoneticPr fontId="5"/>
  </si>
  <si>
    <t>アン・クリエーション株式会社</t>
    <rPh sb="10" eb="12">
      <t>カブシキ</t>
    </rPh>
    <rPh sb="12" eb="14">
      <t>カイシャ</t>
    </rPh>
    <phoneticPr fontId="8"/>
  </si>
  <si>
    <t>愛知県</t>
    <rPh sb="0" eb="2">
      <t>アイチ</t>
    </rPh>
    <rPh sb="2" eb="3">
      <t>ケン</t>
    </rPh>
    <phoneticPr fontId="10"/>
  </si>
  <si>
    <t>中区千代田三丁目１５番８号</t>
    <rPh sb="0" eb="2">
      <t>ナカク</t>
    </rPh>
    <rPh sb="2" eb="5">
      <t>チヨダ</t>
    </rPh>
    <rPh sb="5" eb="6">
      <t>3</t>
    </rPh>
    <rPh sb="6" eb="8">
      <t>チョウメ</t>
    </rPh>
    <rPh sb="10" eb="11">
      <t>バン</t>
    </rPh>
    <rPh sb="12" eb="13">
      <t>ゴウ</t>
    </rPh>
    <phoneticPr fontId="10"/>
  </si>
  <si>
    <t>200</t>
  </si>
  <si>
    <t>393(4)</t>
    <phoneticPr fontId="5"/>
  </si>
  <si>
    <t>株式会社日展</t>
    <rPh sb="0" eb="2">
      <t>カブシキ</t>
    </rPh>
    <rPh sb="2" eb="4">
      <t>カイシャ</t>
    </rPh>
    <rPh sb="4" eb="6">
      <t>ニッテン</t>
    </rPh>
    <phoneticPr fontId="8"/>
  </si>
  <si>
    <t>大阪市</t>
    <rPh sb="0" eb="3">
      <t>オオサカシ</t>
    </rPh>
    <phoneticPr fontId="10"/>
  </si>
  <si>
    <t>北区万歳町３番７号</t>
    <rPh sb="0" eb="2">
      <t>キタク</t>
    </rPh>
    <rPh sb="2" eb="5">
      <t>バンザイチョウ</t>
    </rPh>
    <rPh sb="6" eb="7">
      <t>バン</t>
    </rPh>
    <rPh sb="8" eb="9">
      <t>ゴウ</t>
    </rPh>
    <phoneticPr fontId="10"/>
  </si>
  <si>
    <t>201</t>
  </si>
  <si>
    <t>394(4)</t>
    <phoneticPr fontId="5"/>
  </si>
  <si>
    <t>纐纈　國臣</t>
    <rPh sb="0" eb="2">
      <t>コウケツ</t>
    </rPh>
    <rPh sb="3" eb="4">
      <t>クニ</t>
    </rPh>
    <rPh sb="4" eb="5">
      <t>オミ</t>
    </rPh>
    <phoneticPr fontId="8"/>
  </si>
  <si>
    <t>交告看板</t>
    <rPh sb="0" eb="2">
      <t>コウコク</t>
    </rPh>
    <rPh sb="2" eb="4">
      <t>カンバン</t>
    </rPh>
    <phoneticPr fontId="10"/>
  </si>
  <si>
    <t>芋島３丁目１０番５号</t>
    <rPh sb="0" eb="2">
      <t>イモジマ</t>
    </rPh>
    <rPh sb="3" eb="5">
      <t>チョウメ</t>
    </rPh>
    <rPh sb="7" eb="8">
      <t>バン</t>
    </rPh>
    <rPh sb="9" eb="10">
      <t>ゴウ</t>
    </rPh>
    <phoneticPr fontId="10"/>
  </si>
  <si>
    <t>202</t>
  </si>
  <si>
    <t>395(4)</t>
    <phoneticPr fontId="5"/>
  </si>
  <si>
    <t>株式会社アドスター</t>
    <rPh sb="0" eb="2">
      <t>カブシキ</t>
    </rPh>
    <rPh sb="2" eb="4">
      <t>カイシャ</t>
    </rPh>
    <phoneticPr fontId="8"/>
  </si>
  <si>
    <t>平野区長吉川辺二丁目３番８号</t>
    <rPh sb="0" eb="3">
      <t>ヒラノク</t>
    </rPh>
    <rPh sb="3" eb="7">
      <t>ナガヨシカワナベ</t>
    </rPh>
    <rPh sb="7" eb="10">
      <t>ニチョウメ</t>
    </rPh>
    <rPh sb="11" eb="12">
      <t>バン</t>
    </rPh>
    <rPh sb="13" eb="14">
      <t>ゴウ</t>
    </rPh>
    <phoneticPr fontId="10"/>
  </si>
  <si>
    <t>203</t>
  </si>
  <si>
    <t>396(4)</t>
    <phoneticPr fontId="5"/>
  </si>
  <si>
    <t>武藤　秀夫</t>
    <rPh sb="0" eb="2">
      <t>ムトウ</t>
    </rPh>
    <rPh sb="3" eb="5">
      <t>ヒデオ</t>
    </rPh>
    <phoneticPr fontId="8"/>
  </si>
  <si>
    <t>トータルサインムトー</t>
  </si>
  <si>
    <t>六条北３丁目２２番１１号</t>
    <rPh sb="0" eb="2">
      <t>ロクジョウ</t>
    </rPh>
    <rPh sb="2" eb="3">
      <t>キタ</t>
    </rPh>
    <rPh sb="4" eb="6">
      <t>チョウメ</t>
    </rPh>
    <rPh sb="8" eb="9">
      <t>バン</t>
    </rPh>
    <rPh sb="11" eb="12">
      <t>ゴウ</t>
    </rPh>
    <phoneticPr fontId="10"/>
  </si>
  <si>
    <t>204</t>
  </si>
  <si>
    <t>397(4)</t>
    <phoneticPr fontId="5"/>
  </si>
  <si>
    <t>下村　勝</t>
    <rPh sb="0" eb="2">
      <t>シモムラ</t>
    </rPh>
    <rPh sb="3" eb="4">
      <t>カツ</t>
    </rPh>
    <phoneticPr fontId="8"/>
  </si>
  <si>
    <t>ALL Sign 勝看</t>
    <rPh sb="9" eb="10">
      <t>ショウ</t>
    </rPh>
    <rPh sb="10" eb="11">
      <t>ミ</t>
    </rPh>
    <phoneticPr fontId="10"/>
  </si>
  <si>
    <t>江吉良町１３０６番地</t>
    <rPh sb="0" eb="1">
      <t>エ</t>
    </rPh>
    <rPh sb="1" eb="4">
      <t>キラチョウ</t>
    </rPh>
    <rPh sb="8" eb="10">
      <t>バンチ</t>
    </rPh>
    <phoneticPr fontId="10"/>
  </si>
  <si>
    <t>205</t>
  </si>
  <si>
    <t>399(4)</t>
    <phoneticPr fontId="5"/>
  </si>
  <si>
    <t>株式会社三愛</t>
    <rPh sb="0" eb="2">
      <t>カブシキ</t>
    </rPh>
    <rPh sb="2" eb="4">
      <t>カイシャ</t>
    </rPh>
    <rPh sb="4" eb="6">
      <t>サンアイ</t>
    </rPh>
    <phoneticPr fontId="8"/>
  </si>
  <si>
    <t>西区長先町３４１番地の１</t>
    <rPh sb="0" eb="2">
      <t>ニシク</t>
    </rPh>
    <rPh sb="2" eb="5">
      <t>ナガサキチョウ</t>
    </rPh>
    <rPh sb="8" eb="10">
      <t>バンチ</t>
    </rPh>
    <phoneticPr fontId="8"/>
  </si>
  <si>
    <t>206</t>
  </si>
  <si>
    <t>400(4)</t>
    <phoneticPr fontId="5"/>
  </si>
  <si>
    <t>株式会社友菱</t>
    <rPh sb="0" eb="2">
      <t>カブシキ</t>
    </rPh>
    <rPh sb="2" eb="4">
      <t>カイシャ</t>
    </rPh>
    <rPh sb="4" eb="5">
      <t>トモ</t>
    </rPh>
    <rPh sb="5" eb="6">
      <t>ヒシ</t>
    </rPh>
    <phoneticPr fontId="8"/>
  </si>
  <si>
    <t>新富二丁目１５番５－７０１号</t>
    <rPh sb="0" eb="2">
      <t>シントミ</t>
    </rPh>
    <rPh sb="2" eb="3">
      <t>ニ</t>
    </rPh>
    <rPh sb="3" eb="5">
      <t>チョウメ</t>
    </rPh>
    <rPh sb="7" eb="8">
      <t>バン</t>
    </rPh>
    <rPh sb="13" eb="14">
      <t>ゴウ</t>
    </rPh>
    <phoneticPr fontId="9"/>
  </si>
  <si>
    <t>207</t>
  </si>
  <si>
    <t>403(4)</t>
    <phoneticPr fontId="5"/>
  </si>
  <si>
    <t>有限会社クオレ</t>
    <rPh sb="0" eb="2">
      <t>ユウゲン</t>
    </rPh>
    <rPh sb="2" eb="4">
      <t>カイシャ</t>
    </rPh>
    <phoneticPr fontId="8"/>
  </si>
  <si>
    <t>加茂郡白川町</t>
    <rPh sb="0" eb="3">
      <t>カモグン</t>
    </rPh>
    <rPh sb="3" eb="6">
      <t>シラカワチョウ</t>
    </rPh>
    <phoneticPr fontId="10"/>
  </si>
  <si>
    <t>坂ノ東１２２２番地の１</t>
    <rPh sb="0" eb="1">
      <t>サカ</t>
    </rPh>
    <rPh sb="2" eb="3">
      <t>ヒガシ</t>
    </rPh>
    <rPh sb="7" eb="9">
      <t>バンチ</t>
    </rPh>
    <phoneticPr fontId="10"/>
  </si>
  <si>
    <t>208</t>
  </si>
  <si>
    <t>406(4)</t>
    <phoneticPr fontId="5"/>
  </si>
  <si>
    <t>株式会社電通アドギア</t>
    <rPh sb="0" eb="2">
      <t>カブシキ</t>
    </rPh>
    <rPh sb="2" eb="4">
      <t>カイシャ</t>
    </rPh>
    <rPh sb="4" eb="6">
      <t>デンツウ</t>
    </rPh>
    <phoneticPr fontId="8"/>
  </si>
  <si>
    <t>銀座八丁目２１番１号住友不動産汐留浜離宮ビル２０階</t>
    <rPh sb="0" eb="2">
      <t>ギンザ</t>
    </rPh>
    <rPh sb="2" eb="3">
      <t>ハチ</t>
    </rPh>
    <rPh sb="3" eb="5">
      <t>チョウメ</t>
    </rPh>
    <rPh sb="7" eb="8">
      <t>バン</t>
    </rPh>
    <rPh sb="9" eb="10">
      <t>ゴウ</t>
    </rPh>
    <rPh sb="10" eb="12">
      <t>スミトモ</t>
    </rPh>
    <rPh sb="12" eb="15">
      <t>フドウサン</t>
    </rPh>
    <rPh sb="15" eb="17">
      <t>シオドメ</t>
    </rPh>
    <rPh sb="17" eb="18">
      <t>ハマ</t>
    </rPh>
    <rPh sb="18" eb="19">
      <t>リ</t>
    </rPh>
    <rPh sb="19" eb="20">
      <t>キュウ</t>
    </rPh>
    <rPh sb="24" eb="25">
      <t>カイ</t>
    </rPh>
    <phoneticPr fontId="8"/>
  </si>
  <si>
    <t>209</t>
  </si>
  <si>
    <t>407(4)</t>
    <phoneticPr fontId="5"/>
  </si>
  <si>
    <t>有限会社アート大侑</t>
    <rPh sb="0" eb="2">
      <t>ユウゲン</t>
    </rPh>
    <rPh sb="2" eb="4">
      <t>カイシャ</t>
    </rPh>
    <rPh sb="7" eb="8">
      <t>ダイ</t>
    </rPh>
    <rPh sb="8" eb="9">
      <t>ユウ</t>
    </rPh>
    <phoneticPr fontId="8"/>
  </si>
  <si>
    <t>東海市</t>
    <rPh sb="0" eb="3">
      <t>トウカイシ</t>
    </rPh>
    <phoneticPr fontId="10"/>
  </si>
  <si>
    <t>東海町三丁目５番５号</t>
    <rPh sb="0" eb="2">
      <t>トウカイ</t>
    </rPh>
    <rPh sb="2" eb="3">
      <t>マチ</t>
    </rPh>
    <rPh sb="3" eb="4">
      <t>サン</t>
    </rPh>
    <rPh sb="4" eb="6">
      <t>チョウメ</t>
    </rPh>
    <rPh sb="7" eb="8">
      <t>バン</t>
    </rPh>
    <rPh sb="9" eb="10">
      <t>ゴウ</t>
    </rPh>
    <phoneticPr fontId="10"/>
  </si>
  <si>
    <t>210</t>
  </si>
  <si>
    <t>408(4)</t>
    <phoneticPr fontId="5"/>
  </si>
  <si>
    <t>株式会社アドパートナー</t>
    <rPh sb="0" eb="2">
      <t>カブシキ</t>
    </rPh>
    <rPh sb="2" eb="4">
      <t>カイシャ</t>
    </rPh>
    <phoneticPr fontId="8"/>
  </si>
  <si>
    <t>中区大井町７番３４号</t>
    <rPh sb="0" eb="2">
      <t>ナカク</t>
    </rPh>
    <rPh sb="2" eb="5">
      <t>オオイマチ</t>
    </rPh>
    <rPh sb="6" eb="7">
      <t>バン</t>
    </rPh>
    <rPh sb="9" eb="10">
      <t>ゴウ</t>
    </rPh>
    <phoneticPr fontId="10"/>
  </si>
  <si>
    <t>211</t>
  </si>
  <si>
    <t>409(4)</t>
    <phoneticPr fontId="5"/>
  </si>
  <si>
    <t>株式会社マックス</t>
    <rPh sb="0" eb="2">
      <t>カブシキ</t>
    </rPh>
    <rPh sb="2" eb="4">
      <t>カイシャ</t>
    </rPh>
    <phoneticPr fontId="8"/>
  </si>
  <si>
    <t>東区大松町５番２号</t>
    <rPh sb="0" eb="2">
      <t>ヒガシク</t>
    </rPh>
    <rPh sb="2" eb="4">
      <t>ダイマツ</t>
    </rPh>
    <rPh sb="4" eb="5">
      <t>チョウ</t>
    </rPh>
    <rPh sb="6" eb="7">
      <t>バン</t>
    </rPh>
    <rPh sb="8" eb="9">
      <t>ゴウ</t>
    </rPh>
    <phoneticPr fontId="8"/>
  </si>
  <si>
    <t>212</t>
  </si>
  <si>
    <t>410(4)</t>
    <phoneticPr fontId="5"/>
  </si>
  <si>
    <t>株式会社大協社</t>
  </si>
  <si>
    <t>大阪府</t>
  </si>
  <si>
    <t>平野区長吉出戸六丁目１４番３６号</t>
    <rPh sb="0" eb="2">
      <t>ヒラノ</t>
    </rPh>
    <rPh sb="3" eb="5">
      <t>ナガヨシ</t>
    </rPh>
    <rPh sb="5" eb="6">
      <t>デ</t>
    </rPh>
    <rPh sb="6" eb="7">
      <t>ト</t>
    </rPh>
    <rPh sb="7" eb="8">
      <t>6</t>
    </rPh>
    <rPh sb="8" eb="10">
      <t>チョウメ</t>
    </rPh>
    <rPh sb="12" eb="13">
      <t>バン</t>
    </rPh>
    <rPh sb="15" eb="16">
      <t>ゴウ</t>
    </rPh>
    <phoneticPr fontId="8"/>
  </si>
  <si>
    <t>213</t>
  </si>
  <si>
    <t>411(4)</t>
    <phoneticPr fontId="5"/>
  </si>
  <si>
    <t>株式会社スズプロ</t>
    <rPh sb="0" eb="2">
      <t>カブシキ</t>
    </rPh>
    <rPh sb="2" eb="4">
      <t>カイシャ</t>
    </rPh>
    <phoneticPr fontId="8"/>
  </si>
  <si>
    <t>中川区西伏屋二丁目１４１９番地</t>
    <rPh sb="0" eb="3">
      <t>ナカガワク</t>
    </rPh>
    <rPh sb="3" eb="4">
      <t>ニシ</t>
    </rPh>
    <rPh sb="4" eb="6">
      <t>フセヤ</t>
    </rPh>
    <rPh sb="6" eb="7">
      <t>2</t>
    </rPh>
    <rPh sb="7" eb="9">
      <t>チョウメ</t>
    </rPh>
    <rPh sb="13" eb="15">
      <t>バンチ</t>
    </rPh>
    <phoneticPr fontId="8"/>
  </si>
  <si>
    <t>214</t>
  </si>
  <si>
    <t>412(4)</t>
    <phoneticPr fontId="5"/>
  </si>
  <si>
    <t>株式会社名廣社</t>
    <rPh sb="0" eb="2">
      <t>カブシキ</t>
    </rPh>
    <rPh sb="2" eb="4">
      <t>カイシャ</t>
    </rPh>
    <rPh sb="4" eb="5">
      <t>メイ</t>
    </rPh>
    <rPh sb="5" eb="6">
      <t>ヒロ</t>
    </rPh>
    <rPh sb="6" eb="7">
      <t>シャ</t>
    </rPh>
    <phoneticPr fontId="8"/>
  </si>
  <si>
    <t>池田町四丁目４５番地</t>
    <rPh sb="0" eb="3">
      <t>イケダチョウ</t>
    </rPh>
    <rPh sb="3" eb="4">
      <t>4</t>
    </rPh>
    <rPh sb="4" eb="6">
      <t>チョウメ</t>
    </rPh>
    <rPh sb="8" eb="10">
      <t>バンチ</t>
    </rPh>
    <phoneticPr fontId="10"/>
  </si>
  <si>
    <t>215</t>
  </si>
  <si>
    <t>415(4)</t>
    <phoneticPr fontId="5"/>
  </si>
  <si>
    <t>株式会社キハラネオン製作所</t>
    <rPh sb="0" eb="2">
      <t>カブシキ</t>
    </rPh>
    <rPh sb="2" eb="4">
      <t>カイシャ</t>
    </rPh>
    <rPh sb="10" eb="13">
      <t>セイサクショ</t>
    </rPh>
    <phoneticPr fontId="8"/>
  </si>
  <si>
    <t>大田区</t>
    <rPh sb="0" eb="3">
      <t>オオタク</t>
    </rPh>
    <phoneticPr fontId="10"/>
  </si>
  <si>
    <t>南六郷二丁目２６番３号</t>
    <rPh sb="0" eb="1">
      <t>ミナミ</t>
    </rPh>
    <rPh sb="1" eb="3">
      <t>ロクゴウ</t>
    </rPh>
    <rPh sb="3" eb="4">
      <t>2</t>
    </rPh>
    <rPh sb="4" eb="6">
      <t>チョウメ</t>
    </rPh>
    <rPh sb="8" eb="9">
      <t>バン</t>
    </rPh>
    <rPh sb="10" eb="11">
      <t>ゴウ</t>
    </rPh>
    <phoneticPr fontId="10"/>
  </si>
  <si>
    <t>216</t>
  </si>
  <si>
    <t>419(4)</t>
    <phoneticPr fontId="5"/>
  </si>
  <si>
    <t>株式会社アド秋田</t>
    <rPh sb="0" eb="2">
      <t>カブシキ</t>
    </rPh>
    <rPh sb="2" eb="4">
      <t>カイシャ</t>
    </rPh>
    <rPh sb="6" eb="8">
      <t>アキタ</t>
    </rPh>
    <phoneticPr fontId="8"/>
  </si>
  <si>
    <t>秋田県</t>
    <rPh sb="0" eb="3">
      <t>アキタケン</t>
    </rPh>
    <phoneticPr fontId="8"/>
  </si>
  <si>
    <t>秋田市</t>
    <rPh sb="0" eb="3">
      <t>アキタシ</t>
    </rPh>
    <phoneticPr fontId="8"/>
  </si>
  <si>
    <t>外旭川字堂ノ前８番地８</t>
    <rPh sb="0" eb="1">
      <t>ソト</t>
    </rPh>
    <rPh sb="1" eb="3">
      <t>アサヒカワ</t>
    </rPh>
    <rPh sb="3" eb="4">
      <t>アザ</t>
    </rPh>
    <rPh sb="4" eb="5">
      <t>ドウ</t>
    </rPh>
    <rPh sb="6" eb="7">
      <t>マエ</t>
    </rPh>
    <rPh sb="8" eb="10">
      <t>バンチ</t>
    </rPh>
    <phoneticPr fontId="8"/>
  </si>
  <si>
    <t>217</t>
  </si>
  <si>
    <t>421(4)</t>
    <phoneticPr fontId="5"/>
  </si>
  <si>
    <t>株式会社共同広告社</t>
    <rPh sb="0" eb="2">
      <t>カブシキ</t>
    </rPh>
    <rPh sb="2" eb="4">
      <t>カイシャ</t>
    </rPh>
    <rPh sb="4" eb="6">
      <t>キョウドウ</t>
    </rPh>
    <rPh sb="6" eb="9">
      <t>コウコクシャ</t>
    </rPh>
    <phoneticPr fontId="10"/>
  </si>
  <si>
    <t>日本橋小舟町１５番１０号</t>
    <rPh sb="0" eb="3">
      <t>ニホンバシ</t>
    </rPh>
    <rPh sb="3" eb="5">
      <t>コブネ</t>
    </rPh>
    <rPh sb="5" eb="6">
      <t>マチ</t>
    </rPh>
    <rPh sb="8" eb="9">
      <t>バン</t>
    </rPh>
    <rPh sb="11" eb="12">
      <t>ゴウ</t>
    </rPh>
    <phoneticPr fontId="10"/>
  </si>
  <si>
    <t>218</t>
  </si>
  <si>
    <t>422(4)</t>
    <phoneticPr fontId="5"/>
  </si>
  <si>
    <t>ミラクルアート株式会社</t>
    <rPh sb="7" eb="9">
      <t>カブシキ</t>
    </rPh>
    <rPh sb="9" eb="11">
      <t>カイシャ</t>
    </rPh>
    <phoneticPr fontId="8"/>
  </si>
  <si>
    <t>福岡県</t>
    <rPh sb="0" eb="3">
      <t>フクオカケン</t>
    </rPh>
    <phoneticPr fontId="8"/>
  </si>
  <si>
    <t>糟屋郡新宮町</t>
    <rPh sb="0" eb="1">
      <t>カス</t>
    </rPh>
    <rPh sb="1" eb="2">
      <t>ヤ</t>
    </rPh>
    <rPh sb="2" eb="3">
      <t>グン</t>
    </rPh>
    <rPh sb="3" eb="6">
      <t>シングウチョウ</t>
    </rPh>
    <phoneticPr fontId="8"/>
  </si>
  <si>
    <t>上府北三丁目５番７号</t>
    <rPh sb="0" eb="1">
      <t>ジョウ</t>
    </rPh>
    <rPh sb="1" eb="2">
      <t>フ</t>
    </rPh>
    <rPh sb="2" eb="3">
      <t>キタ</t>
    </rPh>
    <rPh sb="3" eb="6">
      <t>３チョウメ</t>
    </rPh>
    <rPh sb="7" eb="8">
      <t>バン</t>
    </rPh>
    <rPh sb="9" eb="10">
      <t>ゴウ</t>
    </rPh>
    <phoneticPr fontId="9"/>
  </si>
  <si>
    <t>219</t>
  </si>
  <si>
    <t>423(4)</t>
    <phoneticPr fontId="5"/>
  </si>
  <si>
    <t>安田　宜尋</t>
    <rPh sb="0" eb="2">
      <t>ヤスダ</t>
    </rPh>
    <phoneticPr fontId="8"/>
  </si>
  <si>
    <t>安田看板</t>
    <rPh sb="0" eb="2">
      <t>ヤスダ</t>
    </rPh>
    <rPh sb="2" eb="4">
      <t>カンバン</t>
    </rPh>
    <phoneticPr fontId="8"/>
  </si>
  <si>
    <t>雲井町二丁目１０番地４</t>
    <rPh sb="0" eb="3">
      <t>クモイチョウ</t>
    </rPh>
    <rPh sb="3" eb="4">
      <t>2</t>
    </rPh>
    <rPh sb="4" eb="6">
      <t>チョウメ</t>
    </rPh>
    <rPh sb="8" eb="10">
      <t>バンチ</t>
    </rPh>
    <phoneticPr fontId="8"/>
  </si>
  <si>
    <t>220</t>
  </si>
  <si>
    <t>424(4)</t>
    <phoneticPr fontId="5"/>
  </si>
  <si>
    <t>有限会社太陽総合企画</t>
    <rPh sb="0" eb="2">
      <t>ユウゲン</t>
    </rPh>
    <rPh sb="2" eb="4">
      <t>カイシャ</t>
    </rPh>
    <rPh sb="4" eb="6">
      <t>タイヨウ</t>
    </rPh>
    <rPh sb="6" eb="8">
      <t>ソウゴウ</t>
    </rPh>
    <rPh sb="8" eb="10">
      <t>キカク</t>
    </rPh>
    <phoneticPr fontId="8"/>
  </si>
  <si>
    <t>愛知県</t>
    <rPh sb="0" eb="3">
      <t>アイチケン</t>
    </rPh>
    <phoneticPr fontId="2"/>
  </si>
  <si>
    <t>名古屋市</t>
    <rPh sb="0" eb="4">
      <t>ナゴヤシ</t>
    </rPh>
    <phoneticPr fontId="2"/>
  </si>
  <si>
    <t>緑区大高町字中ノ島４０番地１</t>
    <rPh sb="0" eb="1">
      <t>ミドリ</t>
    </rPh>
    <rPh sb="1" eb="2">
      <t>ク</t>
    </rPh>
    <rPh sb="2" eb="5">
      <t>オオダカチョウ</t>
    </rPh>
    <rPh sb="5" eb="6">
      <t>アザ</t>
    </rPh>
    <rPh sb="6" eb="7">
      <t>ナカ</t>
    </rPh>
    <rPh sb="8" eb="9">
      <t>シマ</t>
    </rPh>
    <rPh sb="11" eb="13">
      <t>バンチ</t>
    </rPh>
    <phoneticPr fontId="2"/>
  </si>
  <si>
    <t>221</t>
  </si>
  <si>
    <t>426(4)</t>
    <phoneticPr fontId="5"/>
  </si>
  <si>
    <t>株式会社ホンマ装美</t>
    <rPh sb="0" eb="2">
      <t>カブシキ</t>
    </rPh>
    <rPh sb="2" eb="4">
      <t>カイシャ</t>
    </rPh>
    <rPh sb="7" eb="8">
      <t>ソウ</t>
    </rPh>
    <rPh sb="8" eb="9">
      <t>ビ</t>
    </rPh>
    <phoneticPr fontId="8"/>
  </si>
  <si>
    <t>足立区</t>
    <rPh sb="0" eb="3">
      <t>アダチク</t>
    </rPh>
    <phoneticPr fontId="8"/>
  </si>
  <si>
    <t>谷在家三丁目２３番２号</t>
    <rPh sb="0" eb="1">
      <t>タニ</t>
    </rPh>
    <rPh sb="1" eb="3">
      <t>ザイケ</t>
    </rPh>
    <rPh sb="3" eb="4">
      <t>3</t>
    </rPh>
    <rPh sb="4" eb="6">
      <t>チョウメ</t>
    </rPh>
    <rPh sb="8" eb="9">
      <t>バン</t>
    </rPh>
    <rPh sb="10" eb="11">
      <t>ゴウ</t>
    </rPh>
    <phoneticPr fontId="8"/>
  </si>
  <si>
    <t>222</t>
  </si>
  <si>
    <t>427(4)</t>
    <phoneticPr fontId="5"/>
  </si>
  <si>
    <t>株式会社シセード</t>
    <rPh sb="0" eb="2">
      <t>カブシキ</t>
    </rPh>
    <rPh sb="2" eb="4">
      <t>カイシャ</t>
    </rPh>
    <phoneticPr fontId="8"/>
  </si>
  <si>
    <t>福井県</t>
    <rPh sb="0" eb="3">
      <t>フクイケン</t>
    </rPh>
    <phoneticPr fontId="8"/>
  </si>
  <si>
    <t>福井市</t>
    <rPh sb="0" eb="3">
      <t>フクイシ</t>
    </rPh>
    <phoneticPr fontId="8"/>
  </si>
  <si>
    <t>三尾野町第２９号２番地１１</t>
    <rPh sb="0" eb="2">
      <t>ミオ</t>
    </rPh>
    <rPh sb="2" eb="3">
      <t>ノ</t>
    </rPh>
    <rPh sb="3" eb="4">
      <t>マチ</t>
    </rPh>
    <rPh sb="4" eb="5">
      <t>ダイ</t>
    </rPh>
    <rPh sb="7" eb="8">
      <t>ゴウ</t>
    </rPh>
    <rPh sb="9" eb="11">
      <t>バンチ</t>
    </rPh>
    <phoneticPr fontId="8"/>
  </si>
  <si>
    <t>223</t>
  </si>
  <si>
    <t>428(4)</t>
    <phoneticPr fontId="5"/>
  </si>
  <si>
    <t>メディコミュニティー株式会社</t>
    <rPh sb="10" eb="12">
      <t>カブシキ</t>
    </rPh>
    <rPh sb="12" eb="14">
      <t>カイシャ</t>
    </rPh>
    <phoneticPr fontId="8"/>
  </si>
  <si>
    <t>養老郡養老町</t>
    <rPh sb="0" eb="3">
      <t>ヨウロウグン</t>
    </rPh>
    <rPh sb="3" eb="6">
      <t>ヨウロウチョウ</t>
    </rPh>
    <phoneticPr fontId="8"/>
  </si>
  <si>
    <t>大場８７０番地１０</t>
    <rPh sb="0" eb="2">
      <t>オオバ</t>
    </rPh>
    <rPh sb="5" eb="7">
      <t>バンチ</t>
    </rPh>
    <phoneticPr fontId="8"/>
  </si>
  <si>
    <t>224</t>
  </si>
  <si>
    <t>431(4)</t>
    <phoneticPr fontId="5"/>
  </si>
  <si>
    <t>株式会社東海コーポレーション</t>
    <rPh sb="0" eb="2">
      <t>カブシキ</t>
    </rPh>
    <rPh sb="2" eb="4">
      <t>カイシャ</t>
    </rPh>
    <rPh sb="4" eb="6">
      <t>トウカイ</t>
    </rPh>
    <phoneticPr fontId="8"/>
  </si>
  <si>
    <t>あま市</t>
    <rPh sb="2" eb="3">
      <t>シ</t>
    </rPh>
    <phoneticPr fontId="8"/>
  </si>
  <si>
    <t>七宝町遠島七反田５５０番地の１７</t>
    <rPh sb="0" eb="1">
      <t>ナナ</t>
    </rPh>
    <rPh sb="1" eb="2">
      <t>タカラ</t>
    </rPh>
    <rPh sb="2" eb="3">
      <t>チョウ</t>
    </rPh>
    <rPh sb="3" eb="4">
      <t>トオ</t>
    </rPh>
    <rPh sb="4" eb="5">
      <t>シマ</t>
    </rPh>
    <rPh sb="5" eb="6">
      <t>ナナ</t>
    </rPh>
    <rPh sb="6" eb="8">
      <t>ハンダ</t>
    </rPh>
    <rPh sb="11" eb="13">
      <t>バンチ</t>
    </rPh>
    <phoneticPr fontId="8"/>
  </si>
  <si>
    <t>225</t>
  </si>
  <si>
    <t>435(4)</t>
    <phoneticPr fontId="5"/>
  </si>
  <si>
    <t>株式会社読売広告社</t>
    <rPh sb="0" eb="2">
      <t>カブシキ</t>
    </rPh>
    <rPh sb="2" eb="4">
      <t>カイシャ</t>
    </rPh>
    <rPh sb="4" eb="6">
      <t>ヨミウリ</t>
    </rPh>
    <rPh sb="6" eb="9">
      <t>コウコクシャ</t>
    </rPh>
    <phoneticPr fontId="8"/>
  </si>
  <si>
    <t>赤坂五丁目２番２０号</t>
    <rPh sb="0" eb="2">
      <t>アカサカ</t>
    </rPh>
    <rPh sb="2" eb="3">
      <t>ゴ</t>
    </rPh>
    <rPh sb="3" eb="5">
      <t>チョウメ</t>
    </rPh>
    <rPh sb="6" eb="7">
      <t>バン</t>
    </rPh>
    <rPh sb="9" eb="10">
      <t>ゴウ</t>
    </rPh>
    <phoneticPr fontId="8"/>
  </si>
  <si>
    <t>226</t>
  </si>
  <si>
    <t>437(4)</t>
    <phoneticPr fontId="5"/>
  </si>
  <si>
    <t>株式会社福伸シート</t>
    <rPh sb="0" eb="2">
      <t>カブシキ</t>
    </rPh>
    <rPh sb="2" eb="4">
      <t>カイシャ</t>
    </rPh>
    <rPh sb="4" eb="5">
      <t>フク</t>
    </rPh>
    <rPh sb="5" eb="6">
      <t>シン</t>
    </rPh>
    <phoneticPr fontId="8"/>
  </si>
  <si>
    <t>下呂市</t>
    <rPh sb="0" eb="3">
      <t>ゲロシ</t>
    </rPh>
    <phoneticPr fontId="8"/>
  </si>
  <si>
    <t>金山町岩瀬２０９５番地</t>
    <rPh sb="0" eb="3">
      <t>カナヤマチョウ</t>
    </rPh>
    <rPh sb="3" eb="5">
      <t>イワセ</t>
    </rPh>
    <rPh sb="9" eb="11">
      <t>バンチ</t>
    </rPh>
    <phoneticPr fontId="8"/>
  </si>
  <si>
    <t>227</t>
  </si>
  <si>
    <t>439(4)</t>
    <phoneticPr fontId="5"/>
  </si>
  <si>
    <t>株式会社丸善グループ</t>
    <rPh sb="0" eb="2">
      <t>カブシキ</t>
    </rPh>
    <rPh sb="2" eb="4">
      <t>カイシャ</t>
    </rPh>
    <rPh sb="4" eb="6">
      <t>マルゼン</t>
    </rPh>
    <phoneticPr fontId="8"/>
  </si>
  <si>
    <t>則松二丁目１２番地１</t>
    <rPh sb="8" eb="9">
      <t>チ</t>
    </rPh>
    <phoneticPr fontId="9"/>
  </si>
  <si>
    <t>228</t>
  </si>
  <si>
    <t>441(4)</t>
    <phoneticPr fontId="5"/>
  </si>
  <si>
    <t>タイガー株式会社</t>
    <rPh sb="4" eb="6">
      <t>カブシキ</t>
    </rPh>
    <rPh sb="6" eb="8">
      <t>カイシャ</t>
    </rPh>
    <phoneticPr fontId="8"/>
  </si>
  <si>
    <t>千代田区</t>
    <rPh sb="0" eb="4">
      <t>チヨダク</t>
    </rPh>
    <phoneticPr fontId="9"/>
  </si>
  <si>
    <t>岩本町三丁目１０番１２号</t>
    <rPh sb="0" eb="3">
      <t>イワモトチョウ</t>
    </rPh>
    <rPh sb="3" eb="6">
      <t>３チョウメ</t>
    </rPh>
    <rPh sb="8" eb="9">
      <t>バン</t>
    </rPh>
    <rPh sb="11" eb="12">
      <t>ゴウ</t>
    </rPh>
    <phoneticPr fontId="9"/>
  </si>
  <si>
    <t>229</t>
  </si>
  <si>
    <t>443(4)</t>
    <phoneticPr fontId="5"/>
  </si>
  <si>
    <t>酒井　吉正</t>
    <rPh sb="0" eb="2">
      <t>サカイ</t>
    </rPh>
    <rPh sb="3" eb="5">
      <t>ヨシマサ</t>
    </rPh>
    <phoneticPr fontId="8"/>
  </si>
  <si>
    <t>酒井金物店</t>
    <rPh sb="0" eb="2">
      <t>サカイ</t>
    </rPh>
    <rPh sb="2" eb="5">
      <t>カナモノテン</t>
    </rPh>
    <phoneticPr fontId="8"/>
  </si>
  <si>
    <t>北島二丁目１１番１９号</t>
    <rPh sb="0" eb="2">
      <t>キタジマ</t>
    </rPh>
    <rPh sb="2" eb="3">
      <t>2</t>
    </rPh>
    <rPh sb="3" eb="5">
      <t>チョウメ</t>
    </rPh>
    <rPh sb="7" eb="8">
      <t>バン</t>
    </rPh>
    <rPh sb="10" eb="11">
      <t>ゴウ</t>
    </rPh>
    <phoneticPr fontId="8"/>
  </si>
  <si>
    <t>230</t>
  </si>
  <si>
    <t>447(4)</t>
    <phoneticPr fontId="5"/>
  </si>
  <si>
    <t>株式会社小林工芸社</t>
    <rPh sb="0" eb="2">
      <t>カブシキ</t>
    </rPh>
    <rPh sb="2" eb="4">
      <t>カイシャ</t>
    </rPh>
    <rPh sb="4" eb="6">
      <t>コバヤシ</t>
    </rPh>
    <rPh sb="6" eb="8">
      <t>コウゲイ</t>
    </rPh>
    <rPh sb="8" eb="9">
      <t>シャ</t>
    </rPh>
    <phoneticPr fontId="10"/>
  </si>
  <si>
    <t>豊島区</t>
    <rPh sb="0" eb="3">
      <t>トシマク</t>
    </rPh>
    <phoneticPr fontId="10"/>
  </si>
  <si>
    <t>北大塚一丁目９番１５号</t>
    <rPh sb="0" eb="1">
      <t>キタ</t>
    </rPh>
    <rPh sb="2" eb="3">
      <t>ツカ</t>
    </rPh>
    <rPh sb="3" eb="4">
      <t>1</t>
    </rPh>
    <rPh sb="4" eb="6">
      <t>チョウメ</t>
    </rPh>
    <rPh sb="7" eb="8">
      <t>バン</t>
    </rPh>
    <rPh sb="10" eb="11">
      <t>ゴウ</t>
    </rPh>
    <phoneticPr fontId="10"/>
  </si>
  <si>
    <t>231</t>
  </si>
  <si>
    <t>448(4)</t>
    <phoneticPr fontId="5"/>
  </si>
  <si>
    <t>株式会社飯田スタジオ</t>
    <rPh sb="0" eb="2">
      <t>カブシキ</t>
    </rPh>
    <rPh sb="2" eb="4">
      <t>カイシャ</t>
    </rPh>
    <rPh sb="4" eb="6">
      <t>イイダ</t>
    </rPh>
    <phoneticPr fontId="8"/>
  </si>
  <si>
    <t>長野県</t>
    <rPh sb="0" eb="3">
      <t>ナガノケン</t>
    </rPh>
    <phoneticPr fontId="8"/>
  </si>
  <si>
    <t>飯田市</t>
    <rPh sb="0" eb="3">
      <t>イイダシ</t>
    </rPh>
    <phoneticPr fontId="8"/>
  </si>
  <si>
    <t>鼎下茶屋２２０７番地</t>
    <rPh sb="0" eb="4">
      <t>カナエシモチャヤ</t>
    </rPh>
    <rPh sb="8" eb="10">
      <t>バンチ</t>
    </rPh>
    <phoneticPr fontId="8"/>
  </si>
  <si>
    <t>232</t>
  </si>
  <si>
    <t>449(4)</t>
    <phoneticPr fontId="5"/>
  </si>
  <si>
    <t>戸本　雅人</t>
    <rPh sb="0" eb="1">
      <t>ト</t>
    </rPh>
    <rPh sb="1" eb="2">
      <t>モト</t>
    </rPh>
    <rPh sb="3" eb="5">
      <t>マサト</t>
    </rPh>
    <phoneticPr fontId="8"/>
  </si>
  <si>
    <t>トーエー社</t>
    <rPh sb="4" eb="5">
      <t>シャ</t>
    </rPh>
    <phoneticPr fontId="8"/>
  </si>
  <si>
    <t>岩地３丁目４番１７号</t>
    <rPh sb="0" eb="2">
      <t>イワチ</t>
    </rPh>
    <rPh sb="3" eb="5">
      <t>チョウメ</t>
    </rPh>
    <rPh sb="6" eb="7">
      <t>バン</t>
    </rPh>
    <rPh sb="9" eb="10">
      <t>ゴウ</t>
    </rPh>
    <phoneticPr fontId="8"/>
  </si>
  <si>
    <t>233</t>
  </si>
  <si>
    <t>452(4)</t>
    <phoneticPr fontId="5"/>
  </si>
  <si>
    <t>株式会社フジエーピー</t>
    <rPh sb="0" eb="2">
      <t>カブシキ</t>
    </rPh>
    <rPh sb="2" eb="4">
      <t>カイシャ</t>
    </rPh>
    <phoneticPr fontId="8"/>
  </si>
  <si>
    <t>西区児玉一丁目６番５号</t>
    <rPh sb="0" eb="2">
      <t>ニシク</t>
    </rPh>
    <rPh sb="2" eb="4">
      <t>コダマ</t>
    </rPh>
    <rPh sb="4" eb="5">
      <t>1</t>
    </rPh>
    <rPh sb="5" eb="7">
      <t>チョウメ</t>
    </rPh>
    <rPh sb="8" eb="9">
      <t>バン</t>
    </rPh>
    <rPh sb="10" eb="11">
      <t>ゴウ</t>
    </rPh>
    <phoneticPr fontId="8"/>
  </si>
  <si>
    <t>234</t>
  </si>
  <si>
    <t>455(3)</t>
    <phoneticPr fontId="5"/>
  </si>
  <si>
    <t>松葉　信幸</t>
    <rPh sb="0" eb="2">
      <t>マツバ</t>
    </rPh>
    <rPh sb="3" eb="5">
      <t>ノブユキ</t>
    </rPh>
    <phoneticPr fontId="8"/>
  </si>
  <si>
    <t>マツバクラフト</t>
  </si>
  <si>
    <t>中津川市</t>
    <rPh sb="0" eb="4">
      <t>ナカツガワシ</t>
    </rPh>
    <phoneticPr fontId="8"/>
  </si>
  <si>
    <t>千旦林１５４４番地の３</t>
    <rPh sb="0" eb="1">
      <t>セン</t>
    </rPh>
    <rPh sb="1" eb="2">
      <t>タン</t>
    </rPh>
    <rPh sb="2" eb="3">
      <t>ハヤシ</t>
    </rPh>
    <rPh sb="7" eb="9">
      <t>バンチ</t>
    </rPh>
    <phoneticPr fontId="8"/>
  </si>
  <si>
    <t>235</t>
  </si>
  <si>
    <t>459(4)</t>
    <phoneticPr fontId="5"/>
  </si>
  <si>
    <t>株式会社中部</t>
    <rPh sb="0" eb="2">
      <t>カブシキ</t>
    </rPh>
    <rPh sb="2" eb="4">
      <t>カイシャ</t>
    </rPh>
    <rPh sb="4" eb="6">
      <t>チュウブ</t>
    </rPh>
    <phoneticPr fontId="8"/>
  </si>
  <si>
    <t>北区若鶴町２４５番地</t>
    <rPh sb="0" eb="2">
      <t>キタク</t>
    </rPh>
    <rPh sb="2" eb="3">
      <t>ワカ</t>
    </rPh>
    <rPh sb="3" eb="5">
      <t>ツルマチ</t>
    </rPh>
    <rPh sb="8" eb="10">
      <t>バンチ</t>
    </rPh>
    <phoneticPr fontId="8"/>
  </si>
  <si>
    <t>236</t>
  </si>
  <si>
    <t>461(4)</t>
    <phoneticPr fontId="5"/>
  </si>
  <si>
    <t>フィラント株式会社</t>
    <rPh sb="5" eb="7">
      <t>カブシキ</t>
    </rPh>
    <rPh sb="7" eb="9">
      <t>カイシャ</t>
    </rPh>
    <phoneticPr fontId="8"/>
  </si>
  <si>
    <t>六条江東三丁目４番１３号</t>
    <rPh sb="0" eb="2">
      <t>ロクジョウ</t>
    </rPh>
    <rPh sb="2" eb="4">
      <t>コウトウ</t>
    </rPh>
    <rPh sb="4" eb="5">
      <t>3</t>
    </rPh>
    <rPh sb="5" eb="7">
      <t>チョウメ</t>
    </rPh>
    <rPh sb="8" eb="9">
      <t>バン</t>
    </rPh>
    <rPh sb="11" eb="12">
      <t>ゴウ</t>
    </rPh>
    <phoneticPr fontId="8"/>
  </si>
  <si>
    <t>237</t>
  </si>
  <si>
    <t>462(4)</t>
    <phoneticPr fontId="5"/>
  </si>
  <si>
    <t>有限会社飯田看板店</t>
    <rPh sb="0" eb="2">
      <t>ユウゲン</t>
    </rPh>
    <rPh sb="2" eb="4">
      <t>カイシャ</t>
    </rPh>
    <rPh sb="4" eb="6">
      <t>イイダ</t>
    </rPh>
    <rPh sb="6" eb="8">
      <t>カンバン</t>
    </rPh>
    <rPh sb="8" eb="9">
      <t>テン</t>
    </rPh>
    <phoneticPr fontId="8"/>
  </si>
  <si>
    <t>岡崎市</t>
    <rPh sb="0" eb="3">
      <t>オカザキシ</t>
    </rPh>
    <phoneticPr fontId="8"/>
  </si>
  <si>
    <t>矢作町字橋塚８番地</t>
    <rPh sb="0" eb="3">
      <t>ヤハギチョウ</t>
    </rPh>
    <rPh sb="3" eb="4">
      <t>アザ</t>
    </rPh>
    <rPh sb="4" eb="5">
      <t>ハシ</t>
    </rPh>
    <rPh sb="5" eb="6">
      <t>ツカ</t>
    </rPh>
    <rPh sb="7" eb="9">
      <t>バンチ</t>
    </rPh>
    <phoneticPr fontId="8"/>
  </si>
  <si>
    <t>238</t>
  </si>
  <si>
    <t>463(4)</t>
    <phoneticPr fontId="5"/>
  </si>
  <si>
    <t>有限会社ヌーマ広告社</t>
    <rPh sb="0" eb="2">
      <t>ユウゲン</t>
    </rPh>
    <rPh sb="2" eb="4">
      <t>カイシャ</t>
    </rPh>
    <rPh sb="7" eb="10">
      <t>コウコクシャ</t>
    </rPh>
    <phoneticPr fontId="8"/>
  </si>
  <si>
    <t>三重県</t>
    <rPh sb="0" eb="3">
      <t>ミエケン</t>
    </rPh>
    <phoneticPr fontId="8"/>
  </si>
  <si>
    <t>四日市市</t>
    <rPh sb="0" eb="4">
      <t>ヨッカイチシ</t>
    </rPh>
    <phoneticPr fontId="8"/>
  </si>
  <si>
    <t>安島一丁目２番１９号</t>
    <rPh sb="0" eb="2">
      <t>ヤスジマ</t>
    </rPh>
    <rPh sb="2" eb="3">
      <t>1</t>
    </rPh>
    <rPh sb="3" eb="5">
      <t>チョウメ</t>
    </rPh>
    <rPh sb="6" eb="7">
      <t>バン</t>
    </rPh>
    <rPh sb="9" eb="10">
      <t>ゴウ</t>
    </rPh>
    <phoneticPr fontId="8"/>
  </si>
  <si>
    <t>239</t>
  </si>
  <si>
    <t>464(4)</t>
    <phoneticPr fontId="5"/>
  </si>
  <si>
    <t>株式会社宣通</t>
    <rPh sb="0" eb="2">
      <t>カブシキ</t>
    </rPh>
    <rPh sb="2" eb="4">
      <t>カイシャ</t>
    </rPh>
    <rPh sb="4" eb="6">
      <t>ノブミチ</t>
    </rPh>
    <phoneticPr fontId="8"/>
  </si>
  <si>
    <t>東区東桜二丁目１６番２７号</t>
    <rPh sb="0" eb="2">
      <t>ヒガシク</t>
    </rPh>
    <rPh sb="2" eb="4">
      <t>ヒガシサクラ</t>
    </rPh>
    <rPh sb="4" eb="5">
      <t>2</t>
    </rPh>
    <rPh sb="5" eb="7">
      <t>チョウメ</t>
    </rPh>
    <rPh sb="9" eb="10">
      <t>バン</t>
    </rPh>
    <rPh sb="12" eb="13">
      <t>ゴウ</t>
    </rPh>
    <phoneticPr fontId="8"/>
  </si>
  <si>
    <t>240</t>
  </si>
  <si>
    <t>465(4)</t>
    <phoneticPr fontId="5"/>
  </si>
  <si>
    <t>株式会社エステック</t>
    <rPh sb="0" eb="2">
      <t>カブシキ</t>
    </rPh>
    <rPh sb="2" eb="4">
      <t>カイシャ</t>
    </rPh>
    <phoneticPr fontId="8"/>
  </si>
  <si>
    <t>緑区鳴海町字中汐田２０４番地の１</t>
    <rPh sb="0" eb="2">
      <t>ミドリク</t>
    </rPh>
    <rPh sb="2" eb="5">
      <t>ナルミチョウ</t>
    </rPh>
    <rPh sb="5" eb="6">
      <t>アザ</t>
    </rPh>
    <rPh sb="6" eb="7">
      <t>ナカ</t>
    </rPh>
    <rPh sb="7" eb="9">
      <t>シオダ</t>
    </rPh>
    <rPh sb="12" eb="14">
      <t>バンチ</t>
    </rPh>
    <phoneticPr fontId="8"/>
  </si>
  <si>
    <t>241</t>
  </si>
  <si>
    <t>467(4)</t>
    <phoneticPr fontId="5"/>
  </si>
  <si>
    <t>寺嶋　和仁</t>
    <rPh sb="0" eb="2">
      <t>テラシマ</t>
    </rPh>
    <rPh sb="3" eb="5">
      <t>カズヒト</t>
    </rPh>
    <phoneticPr fontId="8"/>
  </si>
  <si>
    <t>テラジマ工業</t>
    <rPh sb="4" eb="6">
      <t>コウギョウ</t>
    </rPh>
    <phoneticPr fontId="8"/>
  </si>
  <si>
    <t>北区楠一丁目１７０７番地</t>
    <rPh sb="0" eb="2">
      <t>キタク</t>
    </rPh>
    <rPh sb="2" eb="3">
      <t>クスノキ</t>
    </rPh>
    <rPh sb="3" eb="6">
      <t>イチチョウメ</t>
    </rPh>
    <rPh sb="10" eb="12">
      <t>バンチ</t>
    </rPh>
    <phoneticPr fontId="9"/>
  </si>
  <si>
    <t>242</t>
  </si>
  <si>
    <t>470(4)</t>
    <phoneticPr fontId="5"/>
  </si>
  <si>
    <t>西松建設株式会社</t>
    <rPh sb="0" eb="2">
      <t>ニシマツ</t>
    </rPh>
    <rPh sb="2" eb="4">
      <t>ケンセツ</t>
    </rPh>
    <rPh sb="4" eb="6">
      <t>カブシキ</t>
    </rPh>
    <rPh sb="6" eb="8">
      <t>カイシャ</t>
    </rPh>
    <phoneticPr fontId="10"/>
  </si>
  <si>
    <t>港区</t>
    <rPh sb="0" eb="2">
      <t>ミナトク</t>
    </rPh>
    <phoneticPr fontId="10"/>
  </si>
  <si>
    <t>虎ノ門一丁目１７番１号</t>
    <rPh sb="0" eb="1">
      <t>トラ</t>
    </rPh>
    <rPh sb="2" eb="3">
      <t>モン</t>
    </rPh>
    <rPh sb="3" eb="4">
      <t>1</t>
    </rPh>
    <rPh sb="4" eb="6">
      <t>チョウメ</t>
    </rPh>
    <rPh sb="8" eb="9">
      <t>バン</t>
    </rPh>
    <rPh sb="10" eb="11">
      <t>ゴウ</t>
    </rPh>
    <phoneticPr fontId="10"/>
  </si>
  <si>
    <t>243</t>
  </si>
  <si>
    <t>472(4)</t>
    <phoneticPr fontId="5"/>
  </si>
  <si>
    <t>岡本　亮</t>
    <rPh sb="0" eb="2">
      <t>オカモト</t>
    </rPh>
    <rPh sb="3" eb="4">
      <t>リョウ</t>
    </rPh>
    <phoneticPr fontId="8"/>
  </si>
  <si>
    <t>アートクリエーション</t>
    <phoneticPr fontId="5"/>
  </si>
  <si>
    <t>北島７丁目１３番１３号</t>
    <rPh sb="0" eb="2">
      <t>キタジマ</t>
    </rPh>
    <rPh sb="3" eb="5">
      <t>チョウメ</t>
    </rPh>
    <rPh sb="7" eb="8">
      <t>バン</t>
    </rPh>
    <rPh sb="10" eb="11">
      <t>ゴウ</t>
    </rPh>
    <phoneticPr fontId="8"/>
  </si>
  <si>
    <t>244</t>
  </si>
  <si>
    <t>475(4)</t>
    <phoneticPr fontId="5"/>
  </si>
  <si>
    <t>丸八宣伝株式会社</t>
    <rPh sb="0" eb="2">
      <t>マルハチ</t>
    </rPh>
    <rPh sb="2" eb="4">
      <t>センデン</t>
    </rPh>
    <rPh sb="4" eb="6">
      <t>カブシキ</t>
    </rPh>
    <rPh sb="6" eb="8">
      <t>カイシャ</t>
    </rPh>
    <phoneticPr fontId="8"/>
  </si>
  <si>
    <t>中村区諏訪町三丁目４番１号</t>
    <rPh sb="0" eb="3">
      <t>ナカムラク</t>
    </rPh>
    <rPh sb="3" eb="6">
      <t>スワチョウ</t>
    </rPh>
    <rPh sb="6" eb="7">
      <t>3</t>
    </rPh>
    <rPh sb="7" eb="9">
      <t>チョウメ</t>
    </rPh>
    <rPh sb="10" eb="11">
      <t>バン</t>
    </rPh>
    <rPh sb="12" eb="13">
      <t>ゴウ</t>
    </rPh>
    <phoneticPr fontId="8"/>
  </si>
  <si>
    <t>245</t>
  </si>
  <si>
    <t>478(4)</t>
    <phoneticPr fontId="5"/>
  </si>
  <si>
    <t>松本　雄次</t>
    <rPh sb="0" eb="2">
      <t>マツモト</t>
    </rPh>
    <rPh sb="3" eb="5">
      <t>ユウジ</t>
    </rPh>
    <phoneticPr fontId="8"/>
  </si>
  <si>
    <t>ラハイナ</t>
  </si>
  <si>
    <t>正木西町９番１９－５０１号（プラウ正木）</t>
    <rPh sb="0" eb="2">
      <t>マサキ</t>
    </rPh>
    <rPh sb="2" eb="3">
      <t>ニシ</t>
    </rPh>
    <rPh sb="3" eb="4">
      <t>マチ</t>
    </rPh>
    <rPh sb="5" eb="6">
      <t>バン</t>
    </rPh>
    <rPh sb="12" eb="13">
      <t>ゴウ</t>
    </rPh>
    <rPh sb="17" eb="19">
      <t>マサキ</t>
    </rPh>
    <phoneticPr fontId="9"/>
  </si>
  <si>
    <t>246</t>
  </si>
  <si>
    <t>488(4)</t>
    <phoneticPr fontId="5"/>
  </si>
  <si>
    <t>有限会社富士工芸</t>
    <rPh sb="0" eb="2">
      <t>ユウゲン</t>
    </rPh>
    <rPh sb="2" eb="4">
      <t>カイシャ</t>
    </rPh>
    <rPh sb="4" eb="6">
      <t>フジ</t>
    </rPh>
    <rPh sb="6" eb="8">
      <t>コウゲイ</t>
    </rPh>
    <phoneticPr fontId="8"/>
  </si>
  <si>
    <t>豊田市</t>
    <rPh sb="0" eb="3">
      <t>トヨタシ</t>
    </rPh>
    <phoneticPr fontId="8"/>
  </si>
  <si>
    <t>司町一丁目５５番地</t>
    <rPh sb="0" eb="2">
      <t>ツカサマチ</t>
    </rPh>
    <rPh sb="2" eb="3">
      <t>1</t>
    </rPh>
    <rPh sb="3" eb="5">
      <t>チョウメ</t>
    </rPh>
    <rPh sb="7" eb="9">
      <t>バンチ</t>
    </rPh>
    <phoneticPr fontId="8"/>
  </si>
  <si>
    <t>247</t>
  </si>
  <si>
    <t>489(4)</t>
    <phoneticPr fontId="5"/>
  </si>
  <si>
    <t>関東マルワ産業株式会社</t>
    <rPh sb="0" eb="2">
      <t>カントウ</t>
    </rPh>
    <rPh sb="5" eb="7">
      <t>サンギョウ</t>
    </rPh>
    <rPh sb="7" eb="9">
      <t>カブシキ</t>
    </rPh>
    <rPh sb="9" eb="11">
      <t>カイシャ</t>
    </rPh>
    <phoneticPr fontId="8"/>
  </si>
  <si>
    <t>栃木県</t>
    <rPh sb="0" eb="3">
      <t>トチギケン</t>
    </rPh>
    <phoneticPr fontId="8"/>
  </si>
  <si>
    <t>宇都宮市</t>
    <rPh sb="0" eb="4">
      <t>ウツノミヤシ</t>
    </rPh>
    <phoneticPr fontId="8"/>
  </si>
  <si>
    <t>平出工業団地３８番地３８</t>
    <rPh sb="0" eb="1">
      <t>ヒラ</t>
    </rPh>
    <rPh sb="1" eb="2">
      <t>デ</t>
    </rPh>
    <rPh sb="2" eb="4">
      <t>コウギョウ</t>
    </rPh>
    <rPh sb="4" eb="6">
      <t>ダンチ</t>
    </rPh>
    <rPh sb="8" eb="10">
      <t>バンチ</t>
    </rPh>
    <phoneticPr fontId="8"/>
  </si>
  <si>
    <t>248</t>
  </si>
  <si>
    <t>492(4)</t>
    <phoneticPr fontId="5"/>
  </si>
  <si>
    <t>株式会社交通アドセンター</t>
    <rPh sb="0" eb="2">
      <t>カブシキ</t>
    </rPh>
    <rPh sb="2" eb="4">
      <t>カイシャ</t>
    </rPh>
    <rPh sb="4" eb="6">
      <t>コウツウ</t>
    </rPh>
    <phoneticPr fontId="8"/>
  </si>
  <si>
    <t>西区北堀江一丁目１２番１０号</t>
    <rPh sb="0" eb="2">
      <t>ニシク</t>
    </rPh>
    <rPh sb="2" eb="3">
      <t>キタ</t>
    </rPh>
    <rPh sb="3" eb="4">
      <t>ホリ</t>
    </rPh>
    <rPh sb="4" eb="5">
      <t>エ</t>
    </rPh>
    <rPh sb="5" eb="6">
      <t>イッ</t>
    </rPh>
    <rPh sb="6" eb="8">
      <t>チョウメ</t>
    </rPh>
    <rPh sb="10" eb="11">
      <t>バン</t>
    </rPh>
    <rPh sb="13" eb="14">
      <t>ゴウ</t>
    </rPh>
    <phoneticPr fontId="8"/>
  </si>
  <si>
    <t>249</t>
  </si>
  <si>
    <t>496(4)</t>
    <phoneticPr fontId="5"/>
  </si>
  <si>
    <t>鹿島建設株式会社</t>
    <rPh sb="0" eb="2">
      <t>カジマ</t>
    </rPh>
    <rPh sb="2" eb="4">
      <t>ケンセツ</t>
    </rPh>
    <rPh sb="4" eb="6">
      <t>カブシキ</t>
    </rPh>
    <rPh sb="6" eb="8">
      <t>カイシャ</t>
    </rPh>
    <phoneticPr fontId="10"/>
  </si>
  <si>
    <t>元赤坂一丁目３番１号</t>
    <rPh sb="0" eb="1">
      <t>モト</t>
    </rPh>
    <rPh sb="1" eb="3">
      <t>アカサカ</t>
    </rPh>
    <rPh sb="3" eb="4">
      <t>1</t>
    </rPh>
    <rPh sb="4" eb="6">
      <t>チョウメ</t>
    </rPh>
    <rPh sb="7" eb="8">
      <t>バン</t>
    </rPh>
    <rPh sb="9" eb="10">
      <t>ゴウ</t>
    </rPh>
    <phoneticPr fontId="10"/>
  </si>
  <si>
    <t>250</t>
  </si>
  <si>
    <t>500(4)</t>
    <phoneticPr fontId="5"/>
  </si>
  <si>
    <t>表示灯株式会社</t>
    <rPh sb="0" eb="2">
      <t>ヒョウジ</t>
    </rPh>
    <rPh sb="2" eb="3">
      <t>トウ</t>
    </rPh>
    <rPh sb="3" eb="5">
      <t>カブシキ</t>
    </rPh>
    <rPh sb="5" eb="7">
      <t>カイシャ</t>
    </rPh>
    <phoneticPr fontId="8"/>
  </si>
  <si>
    <t>中村区名駅四丁目２番１１号</t>
    <rPh sb="0" eb="3">
      <t>ナカムラク</t>
    </rPh>
    <rPh sb="3" eb="5">
      <t>メイエキ</t>
    </rPh>
    <rPh sb="5" eb="6">
      <t>ヨン</t>
    </rPh>
    <rPh sb="6" eb="8">
      <t>チョウメ</t>
    </rPh>
    <rPh sb="9" eb="10">
      <t>バン</t>
    </rPh>
    <rPh sb="12" eb="13">
      <t>ゴウ</t>
    </rPh>
    <phoneticPr fontId="8"/>
  </si>
  <si>
    <t>251</t>
  </si>
  <si>
    <t>506(4)</t>
    <phoneticPr fontId="5"/>
  </si>
  <si>
    <t>株式会社コマヤ</t>
    <rPh sb="0" eb="2">
      <t>カブシキ</t>
    </rPh>
    <rPh sb="2" eb="4">
      <t>カイシャ</t>
    </rPh>
    <phoneticPr fontId="10"/>
  </si>
  <si>
    <t>富山県</t>
    <rPh sb="0" eb="3">
      <t>トヤマケン</t>
    </rPh>
    <phoneticPr fontId="10"/>
  </si>
  <si>
    <t>富山市</t>
    <rPh sb="0" eb="3">
      <t>トヤマシ</t>
    </rPh>
    <phoneticPr fontId="10"/>
  </si>
  <si>
    <t>布瀬町一丁目７番１１号</t>
    <rPh sb="0" eb="2">
      <t>ヌノセ</t>
    </rPh>
    <rPh sb="2" eb="3">
      <t>チョウ</t>
    </rPh>
    <rPh sb="3" eb="4">
      <t>1</t>
    </rPh>
    <rPh sb="4" eb="6">
      <t>チョウメ</t>
    </rPh>
    <rPh sb="7" eb="8">
      <t>バン</t>
    </rPh>
    <rPh sb="10" eb="11">
      <t>ゴウ</t>
    </rPh>
    <phoneticPr fontId="10"/>
  </si>
  <si>
    <t>252</t>
  </si>
  <si>
    <t>510(4)</t>
    <phoneticPr fontId="5"/>
  </si>
  <si>
    <t>株式会社ブライトサイン</t>
    <rPh sb="0" eb="2">
      <t>カブシキ</t>
    </rPh>
    <rPh sb="2" eb="4">
      <t>カイシャ</t>
    </rPh>
    <phoneticPr fontId="8"/>
  </si>
  <si>
    <t>今嶺三丁目８番１１号</t>
    <rPh sb="0" eb="2">
      <t>イマミネ</t>
    </rPh>
    <rPh sb="2" eb="3">
      <t>3</t>
    </rPh>
    <rPh sb="3" eb="5">
      <t>チョウメ</t>
    </rPh>
    <rPh sb="6" eb="7">
      <t>バン</t>
    </rPh>
    <rPh sb="9" eb="10">
      <t>ゴウ</t>
    </rPh>
    <phoneticPr fontId="8"/>
  </si>
  <si>
    <t>253</t>
  </si>
  <si>
    <t>512(4)</t>
    <phoneticPr fontId="5"/>
  </si>
  <si>
    <t>株式会社デザイングラフィス</t>
    <rPh sb="0" eb="4">
      <t>カブシキガイシャ</t>
    </rPh>
    <phoneticPr fontId="8"/>
  </si>
  <si>
    <t>茜部新所一丁目８３番地１</t>
    <rPh sb="0" eb="2">
      <t>アカナベ</t>
    </rPh>
    <rPh sb="2" eb="3">
      <t>シン</t>
    </rPh>
    <rPh sb="3" eb="4">
      <t>ショ</t>
    </rPh>
    <rPh sb="4" eb="5">
      <t>イッ</t>
    </rPh>
    <rPh sb="5" eb="7">
      <t>チョウメ</t>
    </rPh>
    <rPh sb="9" eb="11">
      <t>バンチ</t>
    </rPh>
    <phoneticPr fontId="8"/>
  </si>
  <si>
    <t>254</t>
  </si>
  <si>
    <t>516(4)</t>
    <phoneticPr fontId="5"/>
  </si>
  <si>
    <t>西濃建設株式会社</t>
    <rPh sb="0" eb="2">
      <t>セイノウ</t>
    </rPh>
    <rPh sb="2" eb="4">
      <t>ケンセツ</t>
    </rPh>
    <rPh sb="4" eb="6">
      <t>カブシキ</t>
    </rPh>
    <rPh sb="6" eb="8">
      <t>カイシャ</t>
    </rPh>
    <phoneticPr fontId="10"/>
  </si>
  <si>
    <t>揖斐郡揖斐川町</t>
    <rPh sb="0" eb="3">
      <t>イビグン</t>
    </rPh>
    <rPh sb="3" eb="7">
      <t>イビガワチョウ</t>
    </rPh>
    <phoneticPr fontId="10"/>
  </si>
  <si>
    <t>上ミ野１２８番地</t>
    <rPh sb="0" eb="1">
      <t>ウエ</t>
    </rPh>
    <rPh sb="2" eb="3">
      <t>ノ</t>
    </rPh>
    <rPh sb="6" eb="8">
      <t>バンチ</t>
    </rPh>
    <phoneticPr fontId="10"/>
  </si>
  <si>
    <t>255</t>
  </si>
  <si>
    <t>522(4)</t>
    <phoneticPr fontId="5"/>
  </si>
  <si>
    <t>株式会社松原スタジオ</t>
    <rPh sb="0" eb="2">
      <t>カブシキ</t>
    </rPh>
    <rPh sb="2" eb="4">
      <t>カイシャ</t>
    </rPh>
    <rPh sb="4" eb="6">
      <t>マツバラ</t>
    </rPh>
    <phoneticPr fontId="8"/>
  </si>
  <si>
    <t>羽島郡笠松町</t>
    <rPh sb="0" eb="3">
      <t>ハシマグン</t>
    </rPh>
    <rPh sb="3" eb="6">
      <t>カサマツチョウ</t>
    </rPh>
    <phoneticPr fontId="8"/>
  </si>
  <si>
    <t>米野字西起３３番地の１</t>
    <rPh sb="0" eb="2">
      <t>コメノ</t>
    </rPh>
    <rPh sb="2" eb="3">
      <t>アザ</t>
    </rPh>
    <rPh sb="3" eb="5">
      <t>ニシオ</t>
    </rPh>
    <rPh sb="7" eb="9">
      <t>バンチ</t>
    </rPh>
    <phoneticPr fontId="8"/>
  </si>
  <si>
    <t>256</t>
  </si>
  <si>
    <t>526(4)</t>
    <phoneticPr fontId="5"/>
  </si>
  <si>
    <t>株式会社東洋スタビ</t>
    <rPh sb="0" eb="2">
      <t>カブシキ</t>
    </rPh>
    <rPh sb="2" eb="4">
      <t>カイシャ</t>
    </rPh>
    <rPh sb="4" eb="6">
      <t>トウヨウ</t>
    </rPh>
    <phoneticPr fontId="8"/>
  </si>
  <si>
    <t>揖斐郡</t>
    <rPh sb="0" eb="3">
      <t>イビグン</t>
    </rPh>
    <phoneticPr fontId="8"/>
  </si>
  <si>
    <t>大野町大字公郷３２６１番地１</t>
    <rPh sb="3" eb="5">
      <t>オオアザ</t>
    </rPh>
    <rPh sb="5" eb="6">
      <t>キミ</t>
    </rPh>
    <rPh sb="6" eb="7">
      <t>ゴウ</t>
    </rPh>
    <rPh sb="11" eb="13">
      <t>バンチ</t>
    </rPh>
    <phoneticPr fontId="8"/>
  </si>
  <si>
    <t>257</t>
  </si>
  <si>
    <t>529(4)</t>
    <phoneticPr fontId="5"/>
  </si>
  <si>
    <t>株式会社ティープラン</t>
    <rPh sb="0" eb="2">
      <t>カブシキ</t>
    </rPh>
    <rPh sb="2" eb="4">
      <t>カイシャ</t>
    </rPh>
    <phoneticPr fontId="8"/>
  </si>
  <si>
    <t>西区新道二丁目１５番１１号</t>
    <rPh sb="2" eb="4">
      <t>シンドウ</t>
    </rPh>
    <rPh sb="4" eb="7">
      <t>２チョウメ</t>
    </rPh>
    <rPh sb="9" eb="10">
      <t>バン</t>
    </rPh>
    <rPh sb="12" eb="13">
      <t>ゴウ</t>
    </rPh>
    <phoneticPr fontId="9"/>
  </si>
  <si>
    <t>258</t>
  </si>
  <si>
    <t>532(4)</t>
    <phoneticPr fontId="5"/>
  </si>
  <si>
    <t>美和ロック株式会社</t>
    <rPh sb="0" eb="2">
      <t>ミワ</t>
    </rPh>
    <rPh sb="5" eb="9">
      <t>カブシキガイシャ</t>
    </rPh>
    <phoneticPr fontId="10"/>
  </si>
  <si>
    <t>芝三丁目１番１２号</t>
    <rPh sb="0" eb="1">
      <t>シバ</t>
    </rPh>
    <rPh sb="1" eb="2">
      <t>3</t>
    </rPh>
    <rPh sb="2" eb="4">
      <t>チョウメ</t>
    </rPh>
    <rPh sb="5" eb="6">
      <t>バン</t>
    </rPh>
    <rPh sb="8" eb="9">
      <t>ゴウ</t>
    </rPh>
    <phoneticPr fontId="8"/>
  </si>
  <si>
    <t>259</t>
  </si>
  <si>
    <t>537(4)</t>
    <phoneticPr fontId="5"/>
  </si>
  <si>
    <t>第一工芸株式会社</t>
    <rPh sb="0" eb="2">
      <t>ダイイチ</t>
    </rPh>
    <rPh sb="2" eb="4">
      <t>コウゲイ</t>
    </rPh>
    <rPh sb="4" eb="8">
      <t>カブ</t>
    </rPh>
    <phoneticPr fontId="8"/>
  </si>
  <si>
    <t>東住吉区今林四丁目７番９号</t>
    <rPh sb="0" eb="4">
      <t>ヒガシスミヨシク</t>
    </rPh>
    <rPh sb="4" eb="5">
      <t>イマ</t>
    </rPh>
    <rPh sb="5" eb="6">
      <t>ハヤシ</t>
    </rPh>
    <rPh sb="6" eb="7">
      <t>4</t>
    </rPh>
    <rPh sb="7" eb="9">
      <t>チョウメ</t>
    </rPh>
    <rPh sb="10" eb="11">
      <t>バン</t>
    </rPh>
    <rPh sb="12" eb="13">
      <t>ゴウ</t>
    </rPh>
    <phoneticPr fontId="8"/>
  </si>
  <si>
    <t>260</t>
  </si>
  <si>
    <t>540(4)</t>
    <phoneticPr fontId="5"/>
  </si>
  <si>
    <t>株式会社共栄企画</t>
    <rPh sb="0" eb="4">
      <t>カブ</t>
    </rPh>
    <rPh sb="4" eb="6">
      <t>キョウエイ</t>
    </rPh>
    <rPh sb="6" eb="8">
      <t>キカク</t>
    </rPh>
    <phoneticPr fontId="8"/>
  </si>
  <si>
    <t>西区阿波座一丁目９番９号</t>
    <rPh sb="0" eb="2">
      <t>ニシク</t>
    </rPh>
    <rPh sb="2" eb="5">
      <t>アワザ</t>
    </rPh>
    <rPh sb="5" eb="6">
      <t>1</t>
    </rPh>
    <rPh sb="6" eb="8">
      <t>チョウメ</t>
    </rPh>
    <rPh sb="9" eb="10">
      <t>バン</t>
    </rPh>
    <rPh sb="11" eb="12">
      <t>ゴウ</t>
    </rPh>
    <phoneticPr fontId="8"/>
  </si>
  <si>
    <t>261</t>
  </si>
  <si>
    <t>542(4)</t>
    <phoneticPr fontId="5"/>
  </si>
  <si>
    <t>有限会社日新</t>
    <rPh sb="0" eb="2">
      <t>ユウゲン</t>
    </rPh>
    <rPh sb="2" eb="4">
      <t>ガイシャ</t>
    </rPh>
    <rPh sb="4" eb="6">
      <t>ニッシン</t>
    </rPh>
    <phoneticPr fontId="8"/>
  </si>
  <si>
    <t>小牧市</t>
    <rPh sb="0" eb="3">
      <t>コマキシ</t>
    </rPh>
    <phoneticPr fontId="8"/>
  </si>
  <si>
    <t>多気中町２０８番地</t>
    <rPh sb="0" eb="2">
      <t>タキ</t>
    </rPh>
    <rPh sb="2" eb="4">
      <t>ナカマチ</t>
    </rPh>
    <rPh sb="7" eb="9">
      <t>バンチ</t>
    </rPh>
    <phoneticPr fontId="8"/>
  </si>
  <si>
    <t>262</t>
  </si>
  <si>
    <t>543(4)</t>
    <phoneticPr fontId="5"/>
  </si>
  <si>
    <t>向井　洋一</t>
    <rPh sb="0" eb="2">
      <t>ムカイ</t>
    </rPh>
    <rPh sb="3" eb="5">
      <t>ヨウイチ</t>
    </rPh>
    <phoneticPr fontId="8"/>
  </si>
  <si>
    <t>７３０ＳＩＧＮ</t>
  </si>
  <si>
    <t>長良福光２４０７番地３</t>
    <rPh sb="0" eb="2">
      <t>ナガラ</t>
    </rPh>
    <rPh sb="2" eb="4">
      <t>フクミツ</t>
    </rPh>
    <rPh sb="8" eb="10">
      <t>バンチ</t>
    </rPh>
    <phoneticPr fontId="8"/>
  </si>
  <si>
    <t>263</t>
  </si>
  <si>
    <t>544(4)</t>
    <phoneticPr fontId="5"/>
  </si>
  <si>
    <t>株式会社関西広告社</t>
    <rPh sb="0" eb="4">
      <t>カブ</t>
    </rPh>
    <rPh sb="4" eb="6">
      <t>カンサイ</t>
    </rPh>
    <rPh sb="6" eb="8">
      <t>コウコク</t>
    </rPh>
    <rPh sb="8" eb="9">
      <t>シャ</t>
    </rPh>
    <phoneticPr fontId="10"/>
  </si>
  <si>
    <t>加古郡稲美町</t>
    <rPh sb="0" eb="3">
      <t>カコグン</t>
    </rPh>
    <rPh sb="3" eb="4">
      <t>イネ</t>
    </rPh>
    <rPh sb="4" eb="5">
      <t>ウツク</t>
    </rPh>
    <rPh sb="5" eb="6">
      <t>マチ</t>
    </rPh>
    <phoneticPr fontId="10"/>
  </si>
  <si>
    <t>北山２０８番地</t>
    <rPh sb="0" eb="2">
      <t>キタヤマ</t>
    </rPh>
    <rPh sb="5" eb="7">
      <t>バンチ</t>
    </rPh>
    <phoneticPr fontId="10"/>
  </si>
  <si>
    <t>264</t>
  </si>
  <si>
    <t>546(4)</t>
    <phoneticPr fontId="5"/>
  </si>
  <si>
    <t>株式会社園部造園</t>
    <rPh sb="0" eb="4">
      <t>カブ</t>
    </rPh>
    <rPh sb="4" eb="6">
      <t>ソノベ</t>
    </rPh>
    <rPh sb="6" eb="8">
      <t>ゾウエン</t>
    </rPh>
    <phoneticPr fontId="8"/>
  </si>
  <si>
    <t>中鶉三丁目１０４番地の１</t>
    <rPh sb="0" eb="2">
      <t>ナカウズラ</t>
    </rPh>
    <rPh sb="2" eb="3">
      <t>サン</t>
    </rPh>
    <rPh sb="3" eb="5">
      <t>チョウメ</t>
    </rPh>
    <rPh sb="8" eb="9">
      <t>バン</t>
    </rPh>
    <rPh sb="9" eb="10">
      <t>チ</t>
    </rPh>
    <phoneticPr fontId="8"/>
  </si>
  <si>
    <t>265</t>
  </si>
  <si>
    <t>547(4)</t>
    <phoneticPr fontId="5"/>
  </si>
  <si>
    <t>有限会社サンコー実業</t>
    <rPh sb="0" eb="4">
      <t>ユウゲン</t>
    </rPh>
    <rPh sb="8" eb="10">
      <t>ジツギョウ</t>
    </rPh>
    <phoneticPr fontId="8"/>
  </si>
  <si>
    <t>守山区川宮町３９２番地</t>
    <rPh sb="0" eb="3">
      <t>モリヤマク</t>
    </rPh>
    <rPh sb="3" eb="6">
      <t>カワミヤチョウ</t>
    </rPh>
    <rPh sb="9" eb="11">
      <t>バンチ</t>
    </rPh>
    <phoneticPr fontId="8"/>
  </si>
  <si>
    <t>266</t>
  </si>
  <si>
    <t>548(4)</t>
    <phoneticPr fontId="8"/>
  </si>
  <si>
    <t>株式会社名古屋電飾</t>
    <rPh sb="0" eb="4">
      <t>カブ</t>
    </rPh>
    <rPh sb="4" eb="7">
      <t>ナゴヤ</t>
    </rPh>
    <rPh sb="7" eb="9">
      <t>デンショク</t>
    </rPh>
    <phoneticPr fontId="8"/>
  </si>
  <si>
    <t>中川区運河通一丁目１０５番地</t>
    <rPh sb="0" eb="3">
      <t>ナカガワク</t>
    </rPh>
    <rPh sb="3" eb="5">
      <t>ウンガ</t>
    </rPh>
    <rPh sb="5" eb="6">
      <t>ドオ</t>
    </rPh>
    <rPh sb="6" eb="7">
      <t>１</t>
    </rPh>
    <rPh sb="7" eb="9">
      <t>チョウメ</t>
    </rPh>
    <rPh sb="12" eb="14">
      <t>バンチ</t>
    </rPh>
    <phoneticPr fontId="8"/>
  </si>
  <si>
    <t>267</t>
  </si>
  <si>
    <t>549(4)</t>
    <phoneticPr fontId="8"/>
  </si>
  <si>
    <t>西田　大資</t>
    <rPh sb="0" eb="2">
      <t>ニシタ</t>
    </rPh>
    <rPh sb="3" eb="4">
      <t>ダイ</t>
    </rPh>
    <rPh sb="4" eb="5">
      <t>シ</t>
    </rPh>
    <phoneticPr fontId="8"/>
  </si>
  <si>
    <t>岐阜街路灯</t>
    <rPh sb="0" eb="2">
      <t>ギフ</t>
    </rPh>
    <rPh sb="2" eb="5">
      <t>ガイロトウ</t>
    </rPh>
    <phoneticPr fontId="8"/>
  </si>
  <si>
    <t>岩田東３丁目４８番地４</t>
    <rPh sb="0" eb="2">
      <t>イワタ</t>
    </rPh>
    <rPh sb="2" eb="3">
      <t>ヒガシ</t>
    </rPh>
    <rPh sb="4" eb="6">
      <t>チョウメ</t>
    </rPh>
    <rPh sb="8" eb="10">
      <t>バンチ</t>
    </rPh>
    <phoneticPr fontId="8"/>
  </si>
  <si>
    <t>268</t>
  </si>
  <si>
    <t>550(4)</t>
    <phoneticPr fontId="8"/>
  </si>
  <si>
    <t>伊藤　龍太</t>
    <rPh sb="0" eb="2">
      <t>イトウ</t>
    </rPh>
    <rPh sb="3" eb="5">
      <t>リュウタ</t>
    </rPh>
    <phoneticPr fontId="8"/>
  </si>
  <si>
    <t>ペイントアート</t>
  </si>
  <si>
    <t>本町２丁目７番１４号</t>
    <rPh sb="0" eb="2">
      <t>ホンマチ</t>
    </rPh>
    <rPh sb="3" eb="5">
      <t>チョウメ</t>
    </rPh>
    <rPh sb="6" eb="7">
      <t>バン</t>
    </rPh>
    <rPh sb="9" eb="10">
      <t>ゴウ</t>
    </rPh>
    <phoneticPr fontId="8"/>
  </si>
  <si>
    <t>269</t>
  </si>
  <si>
    <t>551(4)</t>
    <phoneticPr fontId="8"/>
  </si>
  <si>
    <t>株式会社五木エージェンシー　</t>
    <rPh sb="0" eb="2">
      <t>カブシキ</t>
    </rPh>
    <rPh sb="2" eb="4">
      <t>カイシャ</t>
    </rPh>
    <rPh sb="4" eb="6">
      <t>イツキ</t>
    </rPh>
    <phoneticPr fontId="8"/>
  </si>
  <si>
    <t>中央区南船場二丁目６番１０号</t>
    <rPh sb="0" eb="3">
      <t>チュウオウク</t>
    </rPh>
    <rPh sb="3" eb="4">
      <t>ミナミ</t>
    </rPh>
    <rPh sb="4" eb="6">
      <t>フナバ</t>
    </rPh>
    <rPh sb="6" eb="7">
      <t>2</t>
    </rPh>
    <rPh sb="7" eb="9">
      <t>チョウメ</t>
    </rPh>
    <rPh sb="10" eb="11">
      <t>バン</t>
    </rPh>
    <rPh sb="13" eb="14">
      <t>ゴウ</t>
    </rPh>
    <phoneticPr fontId="8"/>
  </si>
  <si>
    <t>270</t>
  </si>
  <si>
    <t>552(4)</t>
    <phoneticPr fontId="8"/>
  </si>
  <si>
    <t>岐阜乗合自動車株式会社</t>
    <rPh sb="0" eb="2">
      <t>ギフ</t>
    </rPh>
    <rPh sb="2" eb="4">
      <t>ノリアイ</t>
    </rPh>
    <rPh sb="4" eb="7">
      <t>ジドウシャ</t>
    </rPh>
    <rPh sb="7" eb="9">
      <t>カブシキ</t>
    </rPh>
    <rPh sb="9" eb="11">
      <t>カイシャ</t>
    </rPh>
    <phoneticPr fontId="8"/>
  </si>
  <si>
    <t>九重町四丁目２０番地</t>
    <rPh sb="0" eb="3">
      <t>ココノエチョウ</t>
    </rPh>
    <rPh sb="3" eb="4">
      <t>4</t>
    </rPh>
    <rPh sb="4" eb="6">
      <t>チョウメ</t>
    </rPh>
    <rPh sb="8" eb="10">
      <t>バンチ</t>
    </rPh>
    <phoneticPr fontId="8"/>
  </si>
  <si>
    <t>271</t>
  </si>
  <si>
    <t>553(4)</t>
    <phoneticPr fontId="8"/>
  </si>
  <si>
    <t>山金工業株式会社</t>
    <rPh sb="0" eb="1">
      <t>ヤマ</t>
    </rPh>
    <rPh sb="1" eb="2">
      <t>キン</t>
    </rPh>
    <rPh sb="2" eb="4">
      <t>コウギョウ</t>
    </rPh>
    <rPh sb="4" eb="6">
      <t>カブシキ</t>
    </rPh>
    <rPh sb="6" eb="8">
      <t>カイシャ</t>
    </rPh>
    <phoneticPr fontId="10"/>
  </si>
  <si>
    <t>左内町４番１５号</t>
    <rPh sb="0" eb="3">
      <t>サナイチョウ</t>
    </rPh>
    <rPh sb="4" eb="5">
      <t>バン</t>
    </rPh>
    <rPh sb="7" eb="8">
      <t>ゴウ</t>
    </rPh>
    <phoneticPr fontId="10"/>
  </si>
  <si>
    <t>272</t>
  </si>
  <si>
    <t>554(4)</t>
    <phoneticPr fontId="8"/>
  </si>
  <si>
    <t>株式会社大林組</t>
    <rPh sb="0" eb="2">
      <t>カブシキ</t>
    </rPh>
    <rPh sb="2" eb="4">
      <t>カイシャ</t>
    </rPh>
    <rPh sb="4" eb="7">
      <t>オオバヤシグミ</t>
    </rPh>
    <phoneticPr fontId="10"/>
  </si>
  <si>
    <t>港南二丁目１５番２号</t>
    <rPh sb="0" eb="1">
      <t>ミナト</t>
    </rPh>
    <rPh sb="1" eb="2">
      <t>ミナミ</t>
    </rPh>
    <rPh sb="2" eb="3">
      <t>２</t>
    </rPh>
    <rPh sb="3" eb="5">
      <t>チョウメ</t>
    </rPh>
    <rPh sb="7" eb="8">
      <t>バン</t>
    </rPh>
    <rPh sb="9" eb="10">
      <t>ゴウ</t>
    </rPh>
    <phoneticPr fontId="10"/>
  </si>
  <si>
    <t>273</t>
  </si>
  <si>
    <t>556(4)</t>
    <phoneticPr fontId="8"/>
  </si>
  <si>
    <t>大日本印刷株式会社</t>
    <rPh sb="0" eb="3">
      <t>ダイニホン</t>
    </rPh>
    <rPh sb="3" eb="5">
      <t>インサツ</t>
    </rPh>
    <rPh sb="5" eb="7">
      <t>カブシキ</t>
    </rPh>
    <rPh sb="7" eb="9">
      <t>カイシャ</t>
    </rPh>
    <phoneticPr fontId="8"/>
  </si>
  <si>
    <t>市谷加賀町一丁目１番１号</t>
    <rPh sb="0" eb="5">
      <t>イチガヤカガチョウ</t>
    </rPh>
    <rPh sb="5" eb="8">
      <t>イチチョウメ</t>
    </rPh>
    <rPh sb="9" eb="10">
      <t>バン</t>
    </rPh>
    <rPh sb="11" eb="12">
      <t>ゴウ</t>
    </rPh>
    <phoneticPr fontId="8"/>
  </si>
  <si>
    <t>274</t>
  </si>
  <si>
    <t>559(4)</t>
    <phoneticPr fontId="8"/>
  </si>
  <si>
    <t>有限会社アイファクトリー</t>
    <rPh sb="0" eb="2">
      <t>ユウゲン</t>
    </rPh>
    <rPh sb="2" eb="4">
      <t>カイシャ</t>
    </rPh>
    <phoneticPr fontId="8"/>
  </si>
  <si>
    <t>淀川町３番２４号</t>
    <rPh sb="0" eb="3">
      <t>ヨドガワチョウ</t>
    </rPh>
    <rPh sb="4" eb="5">
      <t>バン</t>
    </rPh>
    <rPh sb="7" eb="8">
      <t>ゴウ</t>
    </rPh>
    <phoneticPr fontId="8"/>
  </si>
  <si>
    <t>275</t>
  </si>
  <si>
    <t>563(4)</t>
    <phoneticPr fontId="8"/>
  </si>
  <si>
    <t>株式会社乃村工藝社</t>
    <rPh sb="0" eb="2">
      <t>カブシキ</t>
    </rPh>
    <rPh sb="2" eb="4">
      <t>カイシャ</t>
    </rPh>
    <rPh sb="4" eb="5">
      <t>ノ</t>
    </rPh>
    <rPh sb="5" eb="6">
      <t>ムラ</t>
    </rPh>
    <rPh sb="6" eb="7">
      <t>コウ</t>
    </rPh>
    <rPh sb="7" eb="8">
      <t>ゲイ</t>
    </rPh>
    <rPh sb="8" eb="9">
      <t>シャ</t>
    </rPh>
    <phoneticPr fontId="8"/>
  </si>
  <si>
    <t>台場二丁目３番４号</t>
    <rPh sb="0" eb="2">
      <t>ダイバ</t>
    </rPh>
    <rPh sb="2" eb="3">
      <t>2</t>
    </rPh>
    <rPh sb="3" eb="5">
      <t>チョウメ</t>
    </rPh>
    <rPh sb="6" eb="7">
      <t>バン</t>
    </rPh>
    <rPh sb="8" eb="9">
      <t>ゴウ</t>
    </rPh>
    <phoneticPr fontId="8"/>
  </si>
  <si>
    <t>276</t>
  </si>
  <si>
    <t>566(4)</t>
    <phoneticPr fontId="8"/>
  </si>
  <si>
    <t>株式会社エヌエスティ</t>
    <rPh sb="0" eb="2">
      <t>カブシキ</t>
    </rPh>
    <rPh sb="2" eb="4">
      <t>カイシャ</t>
    </rPh>
    <phoneticPr fontId="8"/>
  </si>
  <si>
    <t>南区寺部通四丁目２０番地１</t>
    <rPh sb="0" eb="2">
      <t>ミナミク</t>
    </rPh>
    <rPh sb="2" eb="5">
      <t>テラベドオリ</t>
    </rPh>
    <rPh sb="5" eb="6">
      <t>4</t>
    </rPh>
    <rPh sb="6" eb="8">
      <t>チョウメ</t>
    </rPh>
    <rPh sb="10" eb="12">
      <t>バンチ</t>
    </rPh>
    <phoneticPr fontId="8"/>
  </si>
  <si>
    <t>277</t>
  </si>
  <si>
    <t>572(4)</t>
    <phoneticPr fontId="8"/>
  </si>
  <si>
    <t>稲川　公治</t>
  </si>
  <si>
    <t>稲川商会</t>
  </si>
  <si>
    <t>折立２８０番地１４　Ｕ・ＴＯＰＩＡ　ＴＯＷＥＲ７０３</t>
    <rPh sb="0" eb="2">
      <t>オリタテ</t>
    </rPh>
    <rPh sb="5" eb="7">
      <t>バンチ</t>
    </rPh>
    <phoneticPr fontId="9"/>
  </si>
  <si>
    <t>278</t>
  </si>
  <si>
    <t>573(4)</t>
    <phoneticPr fontId="8"/>
  </si>
  <si>
    <t>株式会社マット</t>
  </si>
  <si>
    <t>瀬戸市</t>
  </si>
  <si>
    <t>見付町７番地の８　エスコシティ新瀬戸２０１</t>
  </si>
  <si>
    <t>279</t>
  </si>
  <si>
    <t>575(4)</t>
    <phoneticPr fontId="5"/>
  </si>
  <si>
    <t>株式会社ジョナス</t>
    <rPh sb="0" eb="4">
      <t>カブシキカイシャ</t>
    </rPh>
    <phoneticPr fontId="8"/>
  </si>
  <si>
    <t>南区上浜町１７５番地</t>
    <rPh sb="0" eb="2">
      <t>ミナミク</t>
    </rPh>
    <rPh sb="2" eb="3">
      <t>ジョウ</t>
    </rPh>
    <rPh sb="3" eb="5">
      <t>ハマチョウ</t>
    </rPh>
    <rPh sb="8" eb="10">
      <t>バンチ</t>
    </rPh>
    <phoneticPr fontId="8"/>
  </si>
  <si>
    <t>280</t>
  </si>
  <si>
    <t>579(4)</t>
    <phoneticPr fontId="5"/>
  </si>
  <si>
    <t>市原　嘉代子</t>
    <rPh sb="0" eb="2">
      <t>イチハラ</t>
    </rPh>
    <rPh sb="3" eb="6">
      <t>カヨコ</t>
    </rPh>
    <phoneticPr fontId="8"/>
  </si>
  <si>
    <t>サイン企画</t>
    <rPh sb="3" eb="5">
      <t>キカク</t>
    </rPh>
    <phoneticPr fontId="8"/>
  </si>
  <si>
    <t>揖斐郡大野町</t>
    <rPh sb="0" eb="3">
      <t>イビグン</t>
    </rPh>
    <rPh sb="3" eb="6">
      <t>オオノチョウ</t>
    </rPh>
    <phoneticPr fontId="8"/>
  </si>
  <si>
    <t>大字中之元３０番地５</t>
    <rPh sb="0" eb="2">
      <t>オオアザ</t>
    </rPh>
    <rPh sb="2" eb="3">
      <t>ナカ</t>
    </rPh>
    <rPh sb="3" eb="4">
      <t>ノ</t>
    </rPh>
    <rPh sb="4" eb="5">
      <t>モト</t>
    </rPh>
    <rPh sb="7" eb="9">
      <t>バンチ</t>
    </rPh>
    <phoneticPr fontId="8"/>
  </si>
  <si>
    <t>281</t>
  </si>
  <si>
    <t>580(4)</t>
    <phoneticPr fontId="5"/>
  </si>
  <si>
    <t>株式会社白帝社</t>
    <rPh sb="0" eb="4">
      <t>カブ</t>
    </rPh>
    <rPh sb="4" eb="5">
      <t>シロ</t>
    </rPh>
    <rPh sb="5" eb="6">
      <t>ミカド</t>
    </rPh>
    <rPh sb="6" eb="7">
      <t>シャ</t>
    </rPh>
    <phoneticPr fontId="8"/>
  </si>
  <si>
    <t>犬山市</t>
    <rPh sb="0" eb="3">
      <t>イヌヤマシ</t>
    </rPh>
    <phoneticPr fontId="8"/>
  </si>
  <si>
    <t>大字犬山字専正寺町４番地の３</t>
    <rPh sb="0" eb="2">
      <t>オオアザ</t>
    </rPh>
    <rPh sb="2" eb="4">
      <t>イヌヤマ</t>
    </rPh>
    <rPh sb="4" eb="5">
      <t>アザ</t>
    </rPh>
    <rPh sb="5" eb="6">
      <t>アツム</t>
    </rPh>
    <rPh sb="6" eb="7">
      <t>セイ</t>
    </rPh>
    <rPh sb="7" eb="9">
      <t>テラマチ</t>
    </rPh>
    <rPh sb="10" eb="12">
      <t>バンチ</t>
    </rPh>
    <phoneticPr fontId="8"/>
  </si>
  <si>
    <t>282</t>
  </si>
  <si>
    <t>581(4)</t>
    <phoneticPr fontId="5"/>
  </si>
  <si>
    <t>株式会社丸五看板</t>
    <rPh sb="0" eb="4">
      <t>カブ</t>
    </rPh>
    <rPh sb="4" eb="5">
      <t>マル</t>
    </rPh>
    <rPh sb="5" eb="6">
      <t>ゴ</t>
    </rPh>
    <rPh sb="6" eb="8">
      <t>カンバン</t>
    </rPh>
    <phoneticPr fontId="8"/>
  </si>
  <si>
    <t>栄町２番５号</t>
    <rPh sb="0" eb="2">
      <t>サカエマチ</t>
    </rPh>
    <rPh sb="3" eb="4">
      <t>バン</t>
    </rPh>
    <rPh sb="5" eb="6">
      <t>ゴウ</t>
    </rPh>
    <phoneticPr fontId="8"/>
  </si>
  <si>
    <t>283</t>
  </si>
  <si>
    <t>584(4)</t>
    <phoneticPr fontId="5"/>
  </si>
  <si>
    <t>株式会社鴻池組</t>
    <rPh sb="0" eb="4">
      <t>カブ</t>
    </rPh>
    <rPh sb="4" eb="6">
      <t>コウノイケ</t>
    </rPh>
    <rPh sb="6" eb="7">
      <t>クミ</t>
    </rPh>
    <phoneticPr fontId="10"/>
  </si>
  <si>
    <t>中央区北久宝寺町三丁目６番１号</t>
    <rPh sb="0" eb="3">
      <t>チュウオウク</t>
    </rPh>
    <rPh sb="3" eb="4">
      <t>キタ</t>
    </rPh>
    <rPh sb="4" eb="5">
      <t>ヒサシ</t>
    </rPh>
    <rPh sb="5" eb="6">
      <t>タカラ</t>
    </rPh>
    <rPh sb="6" eb="7">
      <t>テラ</t>
    </rPh>
    <rPh sb="7" eb="8">
      <t>マチ</t>
    </rPh>
    <rPh sb="8" eb="11">
      <t>サンチョウメ</t>
    </rPh>
    <rPh sb="12" eb="13">
      <t>バン</t>
    </rPh>
    <rPh sb="14" eb="15">
      <t>ゴウ</t>
    </rPh>
    <phoneticPr fontId="10"/>
  </si>
  <si>
    <t>284</t>
  </si>
  <si>
    <t>585(4)</t>
    <phoneticPr fontId="5"/>
  </si>
  <si>
    <t>株式会社オーク・インテリジェンス</t>
    <rPh sb="0" eb="4">
      <t>カブ</t>
    </rPh>
    <phoneticPr fontId="8"/>
  </si>
  <si>
    <t>千葉市中央区</t>
    <rPh sb="0" eb="2">
      <t>チバ</t>
    </rPh>
    <rPh sb="2" eb="3">
      <t>シ</t>
    </rPh>
    <rPh sb="3" eb="6">
      <t>チュウオウク</t>
    </rPh>
    <phoneticPr fontId="10"/>
  </si>
  <si>
    <t>稲荷町一丁目９番６６号</t>
    <rPh sb="0" eb="1">
      <t>イネ</t>
    </rPh>
    <rPh sb="1" eb="2">
      <t>ニ</t>
    </rPh>
    <rPh sb="2" eb="3">
      <t>チョウ</t>
    </rPh>
    <rPh sb="3" eb="6">
      <t>イッチョウメ</t>
    </rPh>
    <rPh sb="7" eb="8">
      <t>バン</t>
    </rPh>
    <rPh sb="10" eb="11">
      <t>ゴウ</t>
    </rPh>
    <phoneticPr fontId="8"/>
  </si>
  <si>
    <t>285</t>
  </si>
  <si>
    <t>587(4)</t>
    <phoneticPr fontId="5"/>
  </si>
  <si>
    <t>株式会社アート</t>
    <rPh sb="0" eb="4">
      <t>カブ</t>
    </rPh>
    <phoneticPr fontId="8"/>
  </si>
  <si>
    <t>天白区梅が丘一丁目１１４番地</t>
    <rPh sb="0" eb="3">
      <t>テンパクク</t>
    </rPh>
    <rPh sb="3" eb="4">
      <t>ウメ</t>
    </rPh>
    <rPh sb="5" eb="6">
      <t>オカ</t>
    </rPh>
    <rPh sb="6" eb="7">
      <t>１</t>
    </rPh>
    <rPh sb="7" eb="9">
      <t>チョウメ</t>
    </rPh>
    <rPh sb="12" eb="14">
      <t>バンチ</t>
    </rPh>
    <phoneticPr fontId="8"/>
  </si>
  <si>
    <t>286</t>
  </si>
  <si>
    <t>588(4)</t>
    <phoneticPr fontId="5"/>
  </si>
  <si>
    <t>株式会社ジーワン広告</t>
    <rPh sb="0" eb="4">
      <t>カブ</t>
    </rPh>
    <rPh sb="8" eb="10">
      <t>コウコク</t>
    </rPh>
    <phoneticPr fontId="8"/>
  </si>
  <si>
    <t>豊川市</t>
    <rPh sb="0" eb="3">
      <t>トヨカワシ</t>
    </rPh>
    <phoneticPr fontId="8"/>
  </si>
  <si>
    <t>諏訪一丁目７０番地</t>
    <rPh sb="0" eb="2">
      <t>スワ</t>
    </rPh>
    <rPh sb="2" eb="5">
      <t>１チョウメ</t>
    </rPh>
    <rPh sb="7" eb="9">
      <t>バンチ</t>
    </rPh>
    <phoneticPr fontId="8"/>
  </si>
  <si>
    <t>287</t>
  </si>
  <si>
    <t>590(4)</t>
    <phoneticPr fontId="5"/>
  </si>
  <si>
    <t>有限会社キムラ工芸社</t>
    <rPh sb="0" eb="4">
      <t>ユウゲン</t>
    </rPh>
    <rPh sb="7" eb="10">
      <t>コウゲイシャ</t>
    </rPh>
    <phoneticPr fontId="8"/>
  </si>
  <si>
    <t>京都府</t>
    <rPh sb="0" eb="3">
      <t>キョウトフ</t>
    </rPh>
    <phoneticPr fontId="10"/>
  </si>
  <si>
    <t>京都市</t>
    <rPh sb="0" eb="3">
      <t>キョウトシ</t>
    </rPh>
    <phoneticPr fontId="10"/>
  </si>
  <si>
    <t>右京区太秦八反田町１０番地の２２</t>
    <rPh sb="0" eb="3">
      <t>ウキョウク</t>
    </rPh>
    <rPh sb="3" eb="5">
      <t>ウズマサ</t>
    </rPh>
    <rPh sb="5" eb="9">
      <t>ハッタンダチョウ</t>
    </rPh>
    <rPh sb="11" eb="13">
      <t>バンチ</t>
    </rPh>
    <phoneticPr fontId="10"/>
  </si>
  <si>
    <t>288</t>
  </si>
  <si>
    <t>592(4)</t>
    <phoneticPr fontId="5"/>
  </si>
  <si>
    <t>株式会社エキスプレス工業社</t>
    <rPh sb="0" eb="2">
      <t>カブシキ</t>
    </rPh>
    <rPh sb="2" eb="4">
      <t>カイシャ</t>
    </rPh>
    <rPh sb="10" eb="12">
      <t>コウギョウ</t>
    </rPh>
    <rPh sb="12" eb="13">
      <t>シャ</t>
    </rPh>
    <phoneticPr fontId="10"/>
  </si>
  <si>
    <t>北区</t>
    <rPh sb="0" eb="2">
      <t>キタク</t>
    </rPh>
    <phoneticPr fontId="10"/>
  </si>
  <si>
    <t>中里二丁目１６番１０号</t>
    <rPh sb="0" eb="2">
      <t>ナカサト</t>
    </rPh>
    <rPh sb="2" eb="3">
      <t>２</t>
    </rPh>
    <rPh sb="3" eb="5">
      <t>チョウメ</t>
    </rPh>
    <rPh sb="7" eb="8">
      <t>バン</t>
    </rPh>
    <rPh sb="10" eb="11">
      <t>ゴウ</t>
    </rPh>
    <phoneticPr fontId="10"/>
  </si>
  <si>
    <t>289</t>
  </si>
  <si>
    <t>593(4)</t>
    <phoneticPr fontId="5"/>
  </si>
  <si>
    <t>株式会社ＫＴアド</t>
    <rPh sb="0" eb="2">
      <t>カブシキ</t>
    </rPh>
    <rPh sb="2" eb="4">
      <t>カイシャ</t>
    </rPh>
    <phoneticPr fontId="8"/>
  </si>
  <si>
    <t>巾二丁目２７３番地６</t>
    <rPh sb="0" eb="1">
      <t>ハバ</t>
    </rPh>
    <rPh sb="1" eb="2">
      <t>ニ</t>
    </rPh>
    <rPh sb="2" eb="4">
      <t>チョウメ</t>
    </rPh>
    <rPh sb="7" eb="9">
      <t>バンチ</t>
    </rPh>
    <phoneticPr fontId="8"/>
  </si>
  <si>
    <t>290</t>
  </si>
  <si>
    <t>594(4)</t>
    <phoneticPr fontId="5"/>
  </si>
  <si>
    <t>株式会社メイショー</t>
    <rPh sb="0" eb="2">
      <t>カブシキ</t>
    </rPh>
    <rPh sb="2" eb="4">
      <t>カイシャ</t>
    </rPh>
    <phoneticPr fontId="8"/>
  </si>
  <si>
    <t>新田町三丁目１５番地</t>
    <rPh sb="0" eb="3">
      <t>アラタチョウ</t>
    </rPh>
    <rPh sb="3" eb="4">
      <t>サン</t>
    </rPh>
    <rPh sb="4" eb="6">
      <t>チョウメ</t>
    </rPh>
    <rPh sb="8" eb="10">
      <t>バンチ</t>
    </rPh>
    <phoneticPr fontId="10"/>
  </si>
  <si>
    <t>291</t>
  </si>
  <si>
    <t>596(4)</t>
    <phoneticPr fontId="5"/>
  </si>
  <si>
    <t>株式会社ダイス</t>
    <rPh sb="0" eb="2">
      <t>カブシキ</t>
    </rPh>
    <rPh sb="2" eb="4">
      <t>カイシャ</t>
    </rPh>
    <phoneticPr fontId="8"/>
  </si>
  <si>
    <t>日本橋堀留町一丁目５番１１号</t>
    <rPh sb="0" eb="3">
      <t>ニホンバシ</t>
    </rPh>
    <rPh sb="3" eb="4">
      <t>ホリ</t>
    </rPh>
    <rPh sb="4" eb="5">
      <t>ド</t>
    </rPh>
    <rPh sb="5" eb="6">
      <t>チョウ</t>
    </rPh>
    <rPh sb="6" eb="7">
      <t>イッ</t>
    </rPh>
    <rPh sb="7" eb="9">
      <t>チョウメ</t>
    </rPh>
    <rPh sb="10" eb="11">
      <t>バン</t>
    </rPh>
    <rPh sb="13" eb="14">
      <t>ゴウ</t>
    </rPh>
    <phoneticPr fontId="8"/>
  </si>
  <si>
    <t>292</t>
  </si>
  <si>
    <t>597(4)</t>
    <phoneticPr fontId="5"/>
  </si>
  <si>
    <t>株式会社近創</t>
    <rPh sb="0" eb="2">
      <t>カブシキ</t>
    </rPh>
    <rPh sb="2" eb="4">
      <t>カイシャ</t>
    </rPh>
    <rPh sb="4" eb="5">
      <t>キン</t>
    </rPh>
    <rPh sb="5" eb="6">
      <t>ソウ</t>
    </rPh>
    <phoneticPr fontId="10"/>
  </si>
  <si>
    <t>阿倍野区阿倍野筋一丁目５番１号</t>
    <rPh sb="0" eb="4">
      <t>アベノク</t>
    </rPh>
    <rPh sb="4" eb="8">
      <t>アベノスジ</t>
    </rPh>
    <rPh sb="8" eb="11">
      <t>１チョウメ</t>
    </rPh>
    <rPh sb="12" eb="13">
      <t>バン</t>
    </rPh>
    <rPh sb="14" eb="15">
      <t>ゴウ</t>
    </rPh>
    <phoneticPr fontId="10"/>
  </si>
  <si>
    <t>293</t>
  </si>
  <si>
    <t>598(4)</t>
    <phoneticPr fontId="5"/>
  </si>
  <si>
    <t>株式会社アド近鉄</t>
    <rPh sb="0" eb="2">
      <t>カブシキ</t>
    </rPh>
    <rPh sb="2" eb="4">
      <t>カイシャ</t>
    </rPh>
    <rPh sb="6" eb="8">
      <t>キンテツ</t>
    </rPh>
    <phoneticPr fontId="10"/>
  </si>
  <si>
    <t>天王寺区生玉町３番１０号</t>
    <rPh sb="0" eb="4">
      <t>テンノウジク</t>
    </rPh>
    <rPh sb="4" eb="7">
      <t>イクタマチョウ</t>
    </rPh>
    <rPh sb="8" eb="9">
      <t>バン</t>
    </rPh>
    <rPh sb="11" eb="12">
      <t>ゴウ</t>
    </rPh>
    <phoneticPr fontId="10"/>
  </si>
  <si>
    <t>294</t>
  </si>
  <si>
    <t>604(4)</t>
    <phoneticPr fontId="5"/>
  </si>
  <si>
    <t>株式会社ワイズサイン</t>
    <rPh sb="0" eb="2">
      <t>カブシキ</t>
    </rPh>
    <rPh sb="2" eb="4">
      <t>カイシャ</t>
    </rPh>
    <phoneticPr fontId="8"/>
  </si>
  <si>
    <t>群馬県</t>
    <rPh sb="0" eb="3">
      <t>グンマケン</t>
    </rPh>
    <phoneticPr fontId="8"/>
  </si>
  <si>
    <t>伊勢崎市</t>
    <rPh sb="0" eb="3">
      <t>イセザキ</t>
    </rPh>
    <rPh sb="3" eb="4">
      <t>シ</t>
    </rPh>
    <phoneticPr fontId="8"/>
  </si>
  <si>
    <t>三室町５８０８番地</t>
    <rPh sb="0" eb="1">
      <t>サン</t>
    </rPh>
    <rPh sb="1" eb="2">
      <t>シツ</t>
    </rPh>
    <rPh sb="2" eb="3">
      <t>チョウ</t>
    </rPh>
    <rPh sb="7" eb="9">
      <t>バンチ</t>
    </rPh>
    <phoneticPr fontId="8"/>
  </si>
  <si>
    <t>295</t>
  </si>
  <si>
    <t>605(4)</t>
    <phoneticPr fontId="5"/>
  </si>
  <si>
    <t>株式会社安全</t>
    <rPh sb="0" eb="2">
      <t>カブシキ</t>
    </rPh>
    <rPh sb="2" eb="4">
      <t>カイシャ</t>
    </rPh>
    <rPh sb="4" eb="6">
      <t>アンゼン</t>
    </rPh>
    <phoneticPr fontId="8"/>
  </si>
  <si>
    <t>則武中一丁目９番１１号</t>
    <rPh sb="0" eb="2">
      <t>ノリタケ</t>
    </rPh>
    <rPh sb="2" eb="3">
      <t>ナカ</t>
    </rPh>
    <rPh sb="3" eb="4">
      <t>イチ</t>
    </rPh>
    <rPh sb="4" eb="6">
      <t>チョウメ</t>
    </rPh>
    <rPh sb="7" eb="8">
      <t>バン</t>
    </rPh>
    <rPh sb="10" eb="11">
      <t>ゴウ</t>
    </rPh>
    <phoneticPr fontId="8"/>
  </si>
  <si>
    <t>296</t>
  </si>
  <si>
    <t>606(4)</t>
    <phoneticPr fontId="5"/>
  </si>
  <si>
    <t>株式会社ムラヤマ</t>
    <rPh sb="0" eb="2">
      <t>カブシキ</t>
    </rPh>
    <rPh sb="2" eb="4">
      <t>カイシャ</t>
    </rPh>
    <phoneticPr fontId="10"/>
  </si>
  <si>
    <t>江東区</t>
    <rPh sb="0" eb="1">
      <t>エ</t>
    </rPh>
    <rPh sb="1" eb="2">
      <t>ヒガシ</t>
    </rPh>
    <rPh sb="2" eb="3">
      <t>ク</t>
    </rPh>
    <phoneticPr fontId="10"/>
  </si>
  <si>
    <t>豊洲三丁目２番２４号</t>
    <rPh sb="0" eb="2">
      <t>トヨス</t>
    </rPh>
    <rPh sb="2" eb="5">
      <t>３チョウメ</t>
    </rPh>
    <rPh sb="6" eb="7">
      <t>バン</t>
    </rPh>
    <rPh sb="9" eb="10">
      <t>ゴウ</t>
    </rPh>
    <phoneticPr fontId="10"/>
  </si>
  <si>
    <t>297</t>
  </si>
  <si>
    <t>607(3)</t>
    <phoneticPr fontId="9"/>
  </si>
  <si>
    <t>日下部　幸彦</t>
    <rPh sb="0" eb="3">
      <t>クサカベ</t>
    </rPh>
    <rPh sb="4" eb="6">
      <t>ユキヒコ</t>
    </rPh>
    <phoneticPr fontId="8"/>
  </si>
  <si>
    <t>日下部看板</t>
    <rPh sb="0" eb="3">
      <t>クサカベ</t>
    </rPh>
    <rPh sb="3" eb="5">
      <t>カンバン</t>
    </rPh>
    <phoneticPr fontId="8"/>
  </si>
  <si>
    <t>萩原町古関１５４９番地１０</t>
    <rPh sb="0" eb="2">
      <t>ハギワラ</t>
    </rPh>
    <rPh sb="2" eb="3">
      <t>チョウ</t>
    </rPh>
    <rPh sb="3" eb="4">
      <t>コ</t>
    </rPh>
    <rPh sb="4" eb="5">
      <t>セキ</t>
    </rPh>
    <rPh sb="9" eb="11">
      <t>バンチ</t>
    </rPh>
    <phoneticPr fontId="8"/>
  </si>
  <si>
    <t>298</t>
  </si>
  <si>
    <t>608(3)</t>
    <phoneticPr fontId="9"/>
  </si>
  <si>
    <t>イオンディライト株式会社</t>
    <rPh sb="8" eb="10">
      <t>カブシキ</t>
    </rPh>
    <rPh sb="10" eb="12">
      <t>カイシャ</t>
    </rPh>
    <phoneticPr fontId="10"/>
  </si>
  <si>
    <t>中央区南船場二丁目３番２号</t>
    <rPh sb="0" eb="3">
      <t>チュウオウク</t>
    </rPh>
    <rPh sb="3" eb="4">
      <t>ミナミ</t>
    </rPh>
    <rPh sb="4" eb="6">
      <t>フナバ</t>
    </rPh>
    <rPh sb="6" eb="7">
      <t>2</t>
    </rPh>
    <rPh sb="7" eb="9">
      <t>チョウメ</t>
    </rPh>
    <rPh sb="10" eb="11">
      <t>バン</t>
    </rPh>
    <rPh sb="12" eb="13">
      <t>ゴウ</t>
    </rPh>
    <phoneticPr fontId="10"/>
  </si>
  <si>
    <t>299</t>
  </si>
  <si>
    <t>612(3)</t>
    <phoneticPr fontId="9"/>
  </si>
  <si>
    <t>株式会社丸泰</t>
    <rPh sb="0" eb="2">
      <t>カブシキ</t>
    </rPh>
    <rPh sb="2" eb="4">
      <t>カイシャ</t>
    </rPh>
    <rPh sb="4" eb="5">
      <t>マル</t>
    </rPh>
    <rPh sb="5" eb="6">
      <t>ヤス</t>
    </rPh>
    <phoneticPr fontId="8"/>
  </si>
  <si>
    <t>領下六丁目４６番地</t>
    <rPh sb="0" eb="2">
      <t>リョウゲ</t>
    </rPh>
    <rPh sb="2" eb="3">
      <t>ロク</t>
    </rPh>
    <rPh sb="3" eb="5">
      <t>チョウメ</t>
    </rPh>
    <rPh sb="7" eb="9">
      <t>バンチ</t>
    </rPh>
    <phoneticPr fontId="8"/>
  </si>
  <si>
    <t>300</t>
  </si>
  <si>
    <t>613(3)</t>
    <phoneticPr fontId="9"/>
  </si>
  <si>
    <t>株式会社リードサイン</t>
    <rPh sb="0" eb="2">
      <t>カブシキ</t>
    </rPh>
    <rPh sb="2" eb="4">
      <t>カイシャ</t>
    </rPh>
    <phoneticPr fontId="8"/>
  </si>
  <si>
    <t>尾張旭市</t>
    <rPh sb="0" eb="4">
      <t>オワリアサヒシ</t>
    </rPh>
    <phoneticPr fontId="8"/>
  </si>
  <si>
    <t>吉岡町一丁目７番１号</t>
    <rPh sb="0" eb="3">
      <t>ヨシオカチョウ</t>
    </rPh>
    <rPh sb="3" eb="4">
      <t>イチ</t>
    </rPh>
    <rPh sb="4" eb="6">
      <t>チョウメ</t>
    </rPh>
    <rPh sb="7" eb="8">
      <t>バン</t>
    </rPh>
    <rPh sb="9" eb="10">
      <t>ゴウ</t>
    </rPh>
    <phoneticPr fontId="8"/>
  </si>
  <si>
    <t>301</t>
  </si>
  <si>
    <t>615(3)</t>
    <phoneticPr fontId="9"/>
  </si>
  <si>
    <t>株式会社トーアコーポレーション</t>
    <rPh sb="0" eb="4">
      <t>カブシキガイシャ</t>
    </rPh>
    <phoneticPr fontId="8"/>
  </si>
  <si>
    <t>東灘区森南町一丁目７番８号</t>
    <rPh sb="0" eb="3">
      <t>ヒガシナダク</t>
    </rPh>
    <rPh sb="3" eb="4">
      <t>モリ</t>
    </rPh>
    <rPh sb="4" eb="5">
      <t>ミナミ</t>
    </rPh>
    <rPh sb="5" eb="6">
      <t>チョウ</t>
    </rPh>
    <rPh sb="6" eb="9">
      <t>１チョウメ</t>
    </rPh>
    <rPh sb="10" eb="11">
      <t>バン</t>
    </rPh>
    <rPh sb="12" eb="13">
      <t>ゴウ</t>
    </rPh>
    <phoneticPr fontId="10"/>
  </si>
  <si>
    <t>302</t>
  </si>
  <si>
    <t>617(3)</t>
    <phoneticPr fontId="9"/>
  </si>
  <si>
    <t>有限会社東海企画</t>
    <rPh sb="0" eb="4">
      <t>ユウゲンガイシャ</t>
    </rPh>
    <rPh sb="4" eb="6">
      <t>トウカイ</t>
    </rPh>
    <rPh sb="6" eb="8">
      <t>キカク</t>
    </rPh>
    <phoneticPr fontId="8"/>
  </si>
  <si>
    <t>天白区中坪町３３番地</t>
    <rPh sb="0" eb="2">
      <t>テンパク</t>
    </rPh>
    <rPh sb="2" eb="3">
      <t>ク</t>
    </rPh>
    <rPh sb="3" eb="4">
      <t>ナカ</t>
    </rPh>
    <rPh sb="4" eb="5">
      <t>ツボ</t>
    </rPh>
    <rPh sb="5" eb="6">
      <t>マチ</t>
    </rPh>
    <rPh sb="8" eb="10">
      <t>バンチ</t>
    </rPh>
    <phoneticPr fontId="8"/>
  </si>
  <si>
    <t>303</t>
  </si>
  <si>
    <t>619(3)</t>
    <phoneticPr fontId="9"/>
  </si>
  <si>
    <t>株式会社アートプランニング</t>
    <rPh sb="0" eb="4">
      <t>カブシキガイシャ</t>
    </rPh>
    <phoneticPr fontId="8"/>
  </si>
  <si>
    <t>松本市</t>
    <rPh sb="0" eb="2">
      <t>マツモト</t>
    </rPh>
    <rPh sb="2" eb="3">
      <t>シ</t>
    </rPh>
    <phoneticPr fontId="8"/>
  </si>
  <si>
    <t>大字笹賀５６５２番地１１９</t>
    <rPh sb="0" eb="2">
      <t>オオアザ</t>
    </rPh>
    <rPh sb="2" eb="3">
      <t>ササ</t>
    </rPh>
    <rPh sb="3" eb="4">
      <t>ガ</t>
    </rPh>
    <rPh sb="8" eb="9">
      <t>バン</t>
    </rPh>
    <rPh sb="9" eb="10">
      <t>チ</t>
    </rPh>
    <phoneticPr fontId="8"/>
  </si>
  <si>
    <t>304</t>
  </si>
  <si>
    <t>620(3)</t>
    <phoneticPr fontId="9"/>
  </si>
  <si>
    <t>株式会社バイタル</t>
    <rPh sb="0" eb="4">
      <t>カブシキガイシャ</t>
    </rPh>
    <phoneticPr fontId="8"/>
  </si>
  <si>
    <t>津市</t>
    <rPh sb="0" eb="2">
      <t>ツシ</t>
    </rPh>
    <phoneticPr fontId="8"/>
  </si>
  <si>
    <t>半田１５３３番地６</t>
    <rPh sb="0" eb="2">
      <t>ハンダ</t>
    </rPh>
    <rPh sb="6" eb="8">
      <t>バンチ</t>
    </rPh>
    <phoneticPr fontId="8"/>
  </si>
  <si>
    <t>305</t>
  </si>
  <si>
    <t>625(3)</t>
    <phoneticPr fontId="9"/>
  </si>
  <si>
    <t>リーガルボード株式会社</t>
    <rPh sb="7" eb="11">
      <t>カブシキガイシャ</t>
    </rPh>
    <phoneticPr fontId="8"/>
  </si>
  <si>
    <t>埼玉県</t>
    <rPh sb="0" eb="3">
      <t>サイタマケン</t>
    </rPh>
    <phoneticPr fontId="9"/>
  </si>
  <si>
    <t>草加市</t>
    <rPh sb="0" eb="3">
      <t>ソウカシ</t>
    </rPh>
    <phoneticPr fontId="9"/>
  </si>
  <si>
    <t>氷川町２１０４番地１　エンゼルビル５Ｆ</t>
    <rPh sb="0" eb="3">
      <t>ヒカワチョウ</t>
    </rPh>
    <rPh sb="7" eb="9">
      <t>バンチ</t>
    </rPh>
    <phoneticPr fontId="9"/>
  </si>
  <si>
    <t>306</t>
  </si>
  <si>
    <t>626(3)</t>
    <phoneticPr fontId="9"/>
  </si>
  <si>
    <t>シルバーサイン株式会社</t>
    <rPh sb="7" eb="11">
      <t>カブシキガイシャ</t>
    </rPh>
    <phoneticPr fontId="8"/>
  </si>
  <si>
    <t>永覚町上長根３番地１１０</t>
    <rPh sb="0" eb="3">
      <t>エカクチョウ</t>
    </rPh>
    <rPh sb="3" eb="6">
      <t>カミナガネ</t>
    </rPh>
    <rPh sb="7" eb="9">
      <t>バンチ</t>
    </rPh>
    <phoneticPr fontId="8"/>
  </si>
  <si>
    <t>307</t>
  </si>
  <si>
    <t>633(3)</t>
    <phoneticPr fontId="5"/>
  </si>
  <si>
    <t>奥村　浩年</t>
    <rPh sb="0" eb="2">
      <t>オクムラ</t>
    </rPh>
    <rPh sb="3" eb="4">
      <t>ヒロシ</t>
    </rPh>
    <rPh sb="4" eb="5">
      <t>トシ</t>
    </rPh>
    <phoneticPr fontId="8"/>
  </si>
  <si>
    <t>インパクト・サインサービス</t>
  </si>
  <si>
    <t>日置江８丁目２６番地２</t>
    <rPh sb="0" eb="2">
      <t>ヒオキ</t>
    </rPh>
    <rPh sb="2" eb="3">
      <t>エ</t>
    </rPh>
    <rPh sb="4" eb="6">
      <t>チョウメ</t>
    </rPh>
    <rPh sb="8" eb="10">
      <t>バンチ</t>
    </rPh>
    <phoneticPr fontId="8"/>
  </si>
  <si>
    <t>308</t>
  </si>
  <si>
    <t>635(3)</t>
    <phoneticPr fontId="5"/>
  </si>
  <si>
    <t>平光工業株式会社</t>
    <rPh sb="0" eb="2">
      <t>ヒラミツ</t>
    </rPh>
    <rPh sb="2" eb="4">
      <t>コウギョウ</t>
    </rPh>
    <rPh sb="4" eb="8">
      <t>カブシキガイシャ</t>
    </rPh>
    <phoneticPr fontId="8"/>
  </si>
  <si>
    <t>水海道四丁目９番１１号</t>
    <rPh sb="0" eb="1">
      <t>ミズ</t>
    </rPh>
    <rPh sb="1" eb="2">
      <t>ウミ</t>
    </rPh>
    <rPh sb="2" eb="3">
      <t>ミチ</t>
    </rPh>
    <rPh sb="3" eb="4">
      <t>ヨン</t>
    </rPh>
    <rPh sb="4" eb="6">
      <t>チョウメ</t>
    </rPh>
    <rPh sb="7" eb="8">
      <t>バン</t>
    </rPh>
    <rPh sb="10" eb="11">
      <t>ゴウ</t>
    </rPh>
    <phoneticPr fontId="8"/>
  </si>
  <si>
    <t>309</t>
  </si>
  <si>
    <t>637(3)</t>
    <phoneticPr fontId="5"/>
  </si>
  <si>
    <t>株式会社エス・プロジェクト</t>
    <rPh sb="0" eb="2">
      <t>カブシキ</t>
    </rPh>
    <rPh sb="2" eb="4">
      <t>カイシャ</t>
    </rPh>
    <phoneticPr fontId="8"/>
  </si>
  <si>
    <t>丹陽町九日市場字上田６１番地</t>
    <rPh sb="0" eb="3">
      <t>タンヨウチョウ</t>
    </rPh>
    <rPh sb="3" eb="5">
      <t>ココノカ</t>
    </rPh>
    <rPh sb="5" eb="7">
      <t>シジョウ</t>
    </rPh>
    <rPh sb="7" eb="8">
      <t>アザ</t>
    </rPh>
    <rPh sb="8" eb="10">
      <t>ウエダ</t>
    </rPh>
    <rPh sb="12" eb="14">
      <t>バンチ</t>
    </rPh>
    <phoneticPr fontId="8"/>
  </si>
  <si>
    <t>310</t>
  </si>
  <si>
    <t>638(3)</t>
    <phoneticPr fontId="5"/>
  </si>
  <si>
    <t>城戸　治男</t>
    <rPh sb="0" eb="2">
      <t>キド</t>
    </rPh>
    <rPh sb="3" eb="5">
      <t>ハルオ</t>
    </rPh>
    <phoneticPr fontId="10"/>
  </si>
  <si>
    <t>アドレーション</t>
  </si>
  <si>
    <t>天白区平針二丁目２０７番地（ライオンズマンション平針４０４号）</t>
    <rPh sb="0" eb="3">
      <t>テンパクク</t>
    </rPh>
    <rPh sb="3" eb="5">
      <t>ヒラバリ</t>
    </rPh>
    <rPh sb="5" eb="6">
      <t>ニ</t>
    </rPh>
    <rPh sb="6" eb="8">
      <t>チョウメ</t>
    </rPh>
    <rPh sb="11" eb="13">
      <t>バンチ</t>
    </rPh>
    <rPh sb="24" eb="26">
      <t>ヒラバリ</t>
    </rPh>
    <rPh sb="29" eb="30">
      <t>ゴウ</t>
    </rPh>
    <phoneticPr fontId="10"/>
  </si>
  <si>
    <t>311</t>
  </si>
  <si>
    <t>644(3)</t>
    <phoneticPr fontId="5"/>
  </si>
  <si>
    <t>株式会社勘吉</t>
    <rPh sb="0" eb="4">
      <t>カブシキガイシャ</t>
    </rPh>
    <rPh sb="4" eb="6">
      <t>カンキチ</t>
    </rPh>
    <phoneticPr fontId="8"/>
  </si>
  <si>
    <t>岐阜市</t>
    <rPh sb="0" eb="2">
      <t>ギフ</t>
    </rPh>
    <rPh sb="2" eb="3">
      <t>シ</t>
    </rPh>
    <phoneticPr fontId="9"/>
  </si>
  <si>
    <t>江添一丁目６番８号</t>
    <rPh sb="0" eb="2">
      <t>エゾエ</t>
    </rPh>
    <rPh sb="2" eb="5">
      <t>１チョウメ</t>
    </rPh>
    <rPh sb="6" eb="7">
      <t>バン</t>
    </rPh>
    <rPh sb="8" eb="9">
      <t>ゴウ</t>
    </rPh>
    <phoneticPr fontId="9"/>
  </si>
  <si>
    <t>312</t>
  </si>
  <si>
    <t>647(3)</t>
    <phoneticPr fontId="5"/>
  </si>
  <si>
    <t>小森　章史</t>
    <rPh sb="0" eb="2">
      <t>コモリ</t>
    </rPh>
    <rPh sb="3" eb="4">
      <t>ショウ</t>
    </rPh>
    <rPh sb="4" eb="5">
      <t>シ</t>
    </rPh>
    <phoneticPr fontId="8"/>
  </si>
  <si>
    <t>コモリ工芸</t>
    <rPh sb="3" eb="5">
      <t>コウゲイ</t>
    </rPh>
    <phoneticPr fontId="8"/>
  </si>
  <si>
    <t>本巣市</t>
    <rPh sb="0" eb="3">
      <t>モトスシ</t>
    </rPh>
    <phoneticPr fontId="8"/>
  </si>
  <si>
    <t>山口３８８番地１</t>
    <rPh sb="0" eb="2">
      <t>ヤマグチ</t>
    </rPh>
    <rPh sb="5" eb="7">
      <t>バンチ</t>
    </rPh>
    <phoneticPr fontId="8"/>
  </si>
  <si>
    <t>313</t>
  </si>
  <si>
    <t>650(3)</t>
    <phoneticPr fontId="5"/>
  </si>
  <si>
    <t>株式会社キトー</t>
    <rPh sb="0" eb="4">
      <t>カブシキガイシャ</t>
    </rPh>
    <phoneticPr fontId="8"/>
  </si>
  <si>
    <t>矢島町一丁目２１番地</t>
    <rPh sb="0" eb="3">
      <t>ヤジマチョウ</t>
    </rPh>
    <rPh sb="3" eb="4">
      <t>イチ</t>
    </rPh>
    <rPh sb="4" eb="6">
      <t>チョウメ</t>
    </rPh>
    <rPh sb="8" eb="10">
      <t>バンチ</t>
    </rPh>
    <phoneticPr fontId="8"/>
  </si>
  <si>
    <t>314</t>
  </si>
  <si>
    <t>651(3)</t>
    <phoneticPr fontId="5"/>
  </si>
  <si>
    <t>株式会社大宣看板</t>
    <rPh sb="0" eb="2">
      <t>カブシキ</t>
    </rPh>
    <rPh sb="2" eb="4">
      <t>カイシャ</t>
    </rPh>
    <rPh sb="4" eb="6">
      <t>ダイセン</t>
    </rPh>
    <rPh sb="6" eb="8">
      <t>カンバン</t>
    </rPh>
    <phoneticPr fontId="8"/>
  </si>
  <si>
    <t>石川県</t>
    <rPh sb="0" eb="3">
      <t>イシカワケン</t>
    </rPh>
    <phoneticPr fontId="8"/>
  </si>
  <si>
    <t>金沢市</t>
    <rPh sb="0" eb="3">
      <t>カナザワシ</t>
    </rPh>
    <phoneticPr fontId="8"/>
  </si>
  <si>
    <t>神宮寺三丁目１０番２号</t>
    <rPh sb="0" eb="3">
      <t>ジングウジ</t>
    </rPh>
    <rPh sb="3" eb="4">
      <t>3</t>
    </rPh>
    <rPh sb="4" eb="6">
      <t>チョウメ</t>
    </rPh>
    <rPh sb="8" eb="9">
      <t>バン</t>
    </rPh>
    <rPh sb="10" eb="11">
      <t>ゴウ</t>
    </rPh>
    <phoneticPr fontId="8"/>
  </si>
  <si>
    <t>315</t>
  </si>
  <si>
    <t>652(3)</t>
    <phoneticPr fontId="5"/>
  </si>
  <si>
    <t>株式会社エムアンドエムワークス</t>
    <rPh sb="0" eb="4">
      <t>カブシキガイシャ</t>
    </rPh>
    <phoneticPr fontId="8"/>
  </si>
  <si>
    <t>茜部新所三丁目３５番地１</t>
    <rPh sb="0" eb="2">
      <t>アカナベ</t>
    </rPh>
    <rPh sb="2" eb="4">
      <t>シンショ</t>
    </rPh>
    <rPh sb="4" eb="7">
      <t>サンチョウメ</t>
    </rPh>
    <rPh sb="9" eb="11">
      <t>バンチ</t>
    </rPh>
    <phoneticPr fontId="8"/>
  </si>
  <si>
    <t>316</t>
  </si>
  <si>
    <t>653(3)</t>
    <phoneticPr fontId="5"/>
  </si>
  <si>
    <t>株式会社クラフト</t>
    <rPh sb="0" eb="2">
      <t>カブシキ</t>
    </rPh>
    <rPh sb="2" eb="4">
      <t>カイシャ</t>
    </rPh>
    <phoneticPr fontId="8"/>
  </si>
  <si>
    <t>北鶉三丁目５０番地</t>
    <rPh sb="0" eb="1">
      <t>キタ</t>
    </rPh>
    <rPh sb="1" eb="2">
      <t>ウズラ</t>
    </rPh>
    <rPh sb="2" eb="3">
      <t>サン</t>
    </rPh>
    <rPh sb="3" eb="5">
      <t>チョウメ</t>
    </rPh>
    <rPh sb="7" eb="9">
      <t>バンチ</t>
    </rPh>
    <phoneticPr fontId="8"/>
  </si>
  <si>
    <t>317</t>
  </si>
  <si>
    <t>654(3)</t>
    <phoneticPr fontId="5"/>
  </si>
  <si>
    <t>四国アドサービス株式会社</t>
    <rPh sb="0" eb="2">
      <t>シコク</t>
    </rPh>
    <rPh sb="8" eb="10">
      <t>カブシキ</t>
    </rPh>
    <rPh sb="10" eb="12">
      <t>カイシャ</t>
    </rPh>
    <phoneticPr fontId="8"/>
  </si>
  <si>
    <t>香川県</t>
    <rPh sb="0" eb="2">
      <t>カガワ</t>
    </rPh>
    <rPh sb="2" eb="3">
      <t>ケン</t>
    </rPh>
    <phoneticPr fontId="8"/>
  </si>
  <si>
    <t>高松市</t>
    <rPh sb="0" eb="3">
      <t>タカマツシ</t>
    </rPh>
    <phoneticPr fontId="8"/>
  </si>
  <si>
    <t>上天神町５５６番地１</t>
    <rPh sb="0" eb="3">
      <t>カミテンジン</t>
    </rPh>
    <rPh sb="3" eb="4">
      <t>マチ</t>
    </rPh>
    <rPh sb="7" eb="9">
      <t>バンチ</t>
    </rPh>
    <phoneticPr fontId="8"/>
  </si>
  <si>
    <t>318</t>
  </si>
  <si>
    <t>657(3)</t>
    <phoneticPr fontId="5"/>
  </si>
  <si>
    <t>株式会社サイン工房ＦＵＬＬ</t>
    <rPh sb="0" eb="4">
      <t>カブシキガイシャ</t>
    </rPh>
    <rPh sb="7" eb="9">
      <t>コウボウ</t>
    </rPh>
    <phoneticPr fontId="8"/>
  </si>
  <si>
    <t>三ツ井一丁目１４番５号</t>
    <rPh sb="0" eb="1">
      <t>ミ</t>
    </rPh>
    <rPh sb="2" eb="3">
      <t>イ</t>
    </rPh>
    <rPh sb="3" eb="4">
      <t>1</t>
    </rPh>
    <rPh sb="4" eb="6">
      <t>チョウメ</t>
    </rPh>
    <rPh sb="8" eb="9">
      <t>バン</t>
    </rPh>
    <rPh sb="10" eb="11">
      <t>ゴウ</t>
    </rPh>
    <phoneticPr fontId="8"/>
  </si>
  <si>
    <t>319</t>
  </si>
  <si>
    <t>658(3)</t>
    <phoneticPr fontId="10"/>
  </si>
  <si>
    <t>ＧＣストーリー株式会社</t>
    <rPh sb="7" eb="11">
      <t>カブシキガイシャ</t>
    </rPh>
    <phoneticPr fontId="8"/>
  </si>
  <si>
    <t>江東区</t>
    <rPh sb="0" eb="3">
      <t>コウトウク</t>
    </rPh>
    <phoneticPr fontId="9"/>
  </si>
  <si>
    <t>木場六丁目４番２号ＫＩビル</t>
    <rPh sb="0" eb="2">
      <t>キバ</t>
    </rPh>
    <rPh sb="2" eb="5">
      <t>６チョウメ</t>
    </rPh>
    <rPh sb="6" eb="7">
      <t>バン</t>
    </rPh>
    <rPh sb="8" eb="9">
      <t>ゴウ</t>
    </rPh>
    <phoneticPr fontId="9"/>
  </si>
  <si>
    <t>320</t>
  </si>
  <si>
    <t>659(3)</t>
    <phoneticPr fontId="10"/>
  </si>
  <si>
    <t>株式会社ミケランジェロ</t>
    <rPh sb="0" eb="4">
      <t>カブシキガイシャ</t>
    </rPh>
    <phoneticPr fontId="8"/>
  </si>
  <si>
    <t>堺市</t>
    <rPh sb="0" eb="2">
      <t>サカイシ</t>
    </rPh>
    <phoneticPr fontId="8"/>
  </si>
  <si>
    <t>堺区今池町六丁２番１７号</t>
    <rPh sb="0" eb="1">
      <t>サカイ</t>
    </rPh>
    <rPh sb="1" eb="2">
      <t>ク</t>
    </rPh>
    <rPh sb="2" eb="5">
      <t>イマイケチョウ</t>
    </rPh>
    <rPh sb="5" eb="6">
      <t>6</t>
    </rPh>
    <rPh sb="6" eb="7">
      <t>チョウ</t>
    </rPh>
    <rPh sb="8" eb="9">
      <t>バン</t>
    </rPh>
    <rPh sb="11" eb="12">
      <t>ゴウ</t>
    </rPh>
    <phoneticPr fontId="8"/>
  </si>
  <si>
    <t>321</t>
  </si>
  <si>
    <t>662(3)</t>
    <phoneticPr fontId="5"/>
  </si>
  <si>
    <t>株式会社協同制作</t>
    <rPh sb="0" eb="4">
      <t>カブシキガイシャ</t>
    </rPh>
    <rPh sb="4" eb="6">
      <t>キョウドウ</t>
    </rPh>
    <rPh sb="6" eb="8">
      <t>セイサク</t>
    </rPh>
    <phoneticPr fontId="8"/>
  </si>
  <si>
    <t>中央区</t>
    <rPh sb="0" eb="2">
      <t>チュウオウ</t>
    </rPh>
    <rPh sb="2" eb="3">
      <t>ク</t>
    </rPh>
    <phoneticPr fontId="8"/>
  </si>
  <si>
    <t>入船二丁目５番７号</t>
    <rPh sb="0" eb="2">
      <t>イリフネ</t>
    </rPh>
    <rPh sb="2" eb="3">
      <t>2</t>
    </rPh>
    <rPh sb="3" eb="5">
      <t>チョウメ</t>
    </rPh>
    <rPh sb="6" eb="7">
      <t>バン</t>
    </rPh>
    <rPh sb="8" eb="9">
      <t>ゴウ</t>
    </rPh>
    <phoneticPr fontId="8"/>
  </si>
  <si>
    <t>322</t>
  </si>
  <si>
    <t>663(3)</t>
    <phoneticPr fontId="10"/>
  </si>
  <si>
    <t>株式会社デザインアーク</t>
    <rPh sb="0" eb="2">
      <t>カブシキ</t>
    </rPh>
    <rPh sb="2" eb="4">
      <t>カイシャ</t>
    </rPh>
    <phoneticPr fontId="8"/>
  </si>
  <si>
    <t>西区阿波座一丁目５番１６号</t>
    <rPh sb="0" eb="2">
      <t>ニシク</t>
    </rPh>
    <rPh sb="2" eb="5">
      <t>アワザ</t>
    </rPh>
    <rPh sb="5" eb="8">
      <t>１チョウメ</t>
    </rPh>
    <rPh sb="9" eb="10">
      <t>バン</t>
    </rPh>
    <rPh sb="12" eb="13">
      <t>ゴウ</t>
    </rPh>
    <phoneticPr fontId="8"/>
  </si>
  <si>
    <t>323</t>
  </si>
  <si>
    <t>665(3)</t>
    <phoneticPr fontId="10"/>
  </si>
  <si>
    <t>エージーエス株式会社</t>
    <rPh sb="6" eb="10">
      <t>カブシキガイシャ</t>
    </rPh>
    <phoneticPr fontId="8"/>
  </si>
  <si>
    <t>北海道</t>
    <rPh sb="0" eb="3">
      <t>ホッカイドウ</t>
    </rPh>
    <phoneticPr fontId="8"/>
  </si>
  <si>
    <t>札幌市</t>
    <rPh sb="0" eb="3">
      <t>サッポロシ</t>
    </rPh>
    <phoneticPr fontId="8"/>
  </si>
  <si>
    <t>中央区南六条西三丁目６番地３３ＡＧＳ６・３ビル</t>
    <rPh sb="0" eb="2">
      <t>チュウオウ</t>
    </rPh>
    <rPh sb="2" eb="3">
      <t>ク</t>
    </rPh>
    <rPh sb="3" eb="4">
      <t>ミナミ</t>
    </rPh>
    <rPh sb="4" eb="6">
      <t>ロクジョウ</t>
    </rPh>
    <rPh sb="6" eb="7">
      <t>ニシ</t>
    </rPh>
    <rPh sb="7" eb="10">
      <t>３チョウメ</t>
    </rPh>
    <rPh sb="11" eb="13">
      <t>バンチ</t>
    </rPh>
    <phoneticPr fontId="9"/>
  </si>
  <si>
    <t>324</t>
  </si>
  <si>
    <t>666(3)</t>
    <phoneticPr fontId="10"/>
  </si>
  <si>
    <t>有限会社共栄電工</t>
    <rPh sb="0" eb="4">
      <t>ユウゲンガイシャ</t>
    </rPh>
    <rPh sb="4" eb="6">
      <t>キョウエイ</t>
    </rPh>
    <rPh sb="6" eb="8">
      <t>デンコウ</t>
    </rPh>
    <phoneticPr fontId="8"/>
  </si>
  <si>
    <t>各務原市</t>
    <rPh sb="0" eb="4">
      <t>カカミガハラシ</t>
    </rPh>
    <phoneticPr fontId="8"/>
  </si>
  <si>
    <t>下切町八丁目３４番地</t>
    <rPh sb="0" eb="1">
      <t>シタ</t>
    </rPh>
    <rPh sb="1" eb="2">
      <t>キ</t>
    </rPh>
    <rPh sb="2" eb="3">
      <t>マチ</t>
    </rPh>
    <rPh sb="3" eb="4">
      <t>8</t>
    </rPh>
    <rPh sb="4" eb="6">
      <t>チョウメ</t>
    </rPh>
    <rPh sb="8" eb="10">
      <t>バンチ</t>
    </rPh>
    <phoneticPr fontId="8"/>
  </si>
  <si>
    <t>325</t>
  </si>
  <si>
    <t>667(3)</t>
    <phoneticPr fontId="5"/>
  </si>
  <si>
    <t>株式会社優工芸</t>
    <rPh sb="0" eb="4">
      <t>カブシキガイシャ</t>
    </rPh>
    <phoneticPr fontId="8"/>
  </si>
  <si>
    <t>文殊１６７８番地４</t>
    <rPh sb="0" eb="2">
      <t>モンジュ</t>
    </rPh>
    <rPh sb="6" eb="7">
      <t>バン</t>
    </rPh>
    <rPh sb="7" eb="8">
      <t>チ</t>
    </rPh>
    <phoneticPr fontId="8"/>
  </si>
  <si>
    <t>326</t>
  </si>
  <si>
    <t>671(3)</t>
    <phoneticPr fontId="5"/>
  </si>
  <si>
    <t>有限会社若林美装</t>
    <rPh sb="0" eb="4">
      <t>ユウゲンガイシャ</t>
    </rPh>
    <rPh sb="4" eb="6">
      <t>ワカバヤシ</t>
    </rPh>
    <rPh sb="6" eb="8">
      <t>ビソウ</t>
    </rPh>
    <phoneticPr fontId="8"/>
  </si>
  <si>
    <t>北名古屋市</t>
    <rPh sb="0" eb="1">
      <t>キタ</t>
    </rPh>
    <rPh sb="1" eb="5">
      <t>ナゴヤシ</t>
    </rPh>
    <phoneticPr fontId="8"/>
  </si>
  <si>
    <t>二子比良出１３４番地</t>
    <rPh sb="0" eb="1">
      <t>ニ</t>
    </rPh>
    <rPh sb="1" eb="2">
      <t>コ</t>
    </rPh>
    <rPh sb="2" eb="3">
      <t>ヒ</t>
    </rPh>
    <rPh sb="3" eb="4">
      <t>ヨ</t>
    </rPh>
    <rPh sb="4" eb="5">
      <t>デ</t>
    </rPh>
    <rPh sb="8" eb="10">
      <t>バンチ</t>
    </rPh>
    <phoneticPr fontId="8"/>
  </si>
  <si>
    <t>327</t>
  </si>
  <si>
    <t>680(3)</t>
    <phoneticPr fontId="5"/>
  </si>
  <si>
    <t>株式会社ビーアド</t>
    <rPh sb="0" eb="2">
      <t>カブシキ</t>
    </rPh>
    <rPh sb="2" eb="4">
      <t>カイシャ</t>
    </rPh>
    <phoneticPr fontId="8"/>
  </si>
  <si>
    <t>足立区</t>
    <rPh sb="0" eb="3">
      <t>アダチク</t>
    </rPh>
    <phoneticPr fontId="9"/>
  </si>
  <si>
    <t>綾瀬七丁目１９番１２号</t>
    <rPh sb="0" eb="2">
      <t>アヤセ</t>
    </rPh>
    <rPh sb="2" eb="5">
      <t>７チョウメ</t>
    </rPh>
    <rPh sb="7" eb="8">
      <t>バン</t>
    </rPh>
    <rPh sb="10" eb="11">
      <t>ゴウ</t>
    </rPh>
    <phoneticPr fontId="9"/>
  </si>
  <si>
    <t>328</t>
  </si>
  <si>
    <t>681(3)</t>
    <phoneticPr fontId="5"/>
  </si>
  <si>
    <t>三協立山株式会社</t>
    <rPh sb="0" eb="2">
      <t>サンキョウ</t>
    </rPh>
    <rPh sb="2" eb="4">
      <t>タテヤマ</t>
    </rPh>
    <rPh sb="4" eb="6">
      <t>カブシキ</t>
    </rPh>
    <rPh sb="6" eb="8">
      <t>カイシャ</t>
    </rPh>
    <phoneticPr fontId="8"/>
  </si>
  <si>
    <t>富山県</t>
    <rPh sb="0" eb="3">
      <t>トヤマケン</t>
    </rPh>
    <phoneticPr fontId="8"/>
  </si>
  <si>
    <t>高岡市</t>
    <rPh sb="0" eb="3">
      <t>タカオカシ</t>
    </rPh>
    <phoneticPr fontId="8"/>
  </si>
  <si>
    <t>早川７０番地</t>
    <rPh sb="0" eb="2">
      <t>ハヤカワ</t>
    </rPh>
    <rPh sb="4" eb="6">
      <t>バンチ</t>
    </rPh>
    <phoneticPr fontId="8"/>
  </si>
  <si>
    <t>329</t>
  </si>
  <si>
    <t>682(3)</t>
    <phoneticPr fontId="5"/>
  </si>
  <si>
    <t>アド・ウイング株式会社</t>
    <rPh sb="7" eb="9">
      <t>カブシキ</t>
    </rPh>
    <rPh sb="9" eb="11">
      <t>カイシャ</t>
    </rPh>
    <phoneticPr fontId="8"/>
  </si>
  <si>
    <t>中区栄五丁目１１番４号</t>
    <rPh sb="0" eb="2">
      <t>ナカク</t>
    </rPh>
    <rPh sb="2" eb="3">
      <t>サカエ</t>
    </rPh>
    <rPh sb="3" eb="4">
      <t>ゴ</t>
    </rPh>
    <rPh sb="4" eb="6">
      <t>チョウメ</t>
    </rPh>
    <rPh sb="8" eb="9">
      <t>バン</t>
    </rPh>
    <rPh sb="10" eb="11">
      <t>ゴウ</t>
    </rPh>
    <phoneticPr fontId="8"/>
  </si>
  <si>
    <t>330</t>
  </si>
  <si>
    <t>688(3)</t>
    <phoneticPr fontId="5"/>
  </si>
  <si>
    <t>有限会社アトラスキューブ</t>
    <rPh sb="0" eb="4">
      <t>ユウゲンガイシャ</t>
    </rPh>
    <phoneticPr fontId="8"/>
  </si>
  <si>
    <t>東海市</t>
    <rPh sb="0" eb="3">
      <t>トウカイシ</t>
    </rPh>
    <phoneticPr fontId="8"/>
  </si>
  <si>
    <t>浅山二丁目１８番地</t>
    <rPh sb="0" eb="2">
      <t>アサヤマ</t>
    </rPh>
    <rPh sb="2" eb="3">
      <t>ニ</t>
    </rPh>
    <rPh sb="3" eb="5">
      <t>チョウメ</t>
    </rPh>
    <rPh sb="7" eb="8">
      <t>バン</t>
    </rPh>
    <rPh sb="8" eb="9">
      <t>チ</t>
    </rPh>
    <phoneticPr fontId="8"/>
  </si>
  <si>
    <t>331</t>
  </si>
  <si>
    <t>691(3)</t>
    <phoneticPr fontId="5"/>
  </si>
  <si>
    <t>株式会社大橙社</t>
    <rPh sb="0" eb="2">
      <t>カブシキ</t>
    </rPh>
    <rPh sb="2" eb="4">
      <t>カイシャ</t>
    </rPh>
    <rPh sb="4" eb="5">
      <t>ダイ</t>
    </rPh>
    <rPh sb="5" eb="6">
      <t>ダイダイ</t>
    </rPh>
    <rPh sb="6" eb="7">
      <t>シャ</t>
    </rPh>
    <phoneticPr fontId="8"/>
  </si>
  <si>
    <t>滋賀県</t>
    <rPh sb="0" eb="3">
      <t>シガケン</t>
    </rPh>
    <phoneticPr fontId="9"/>
  </si>
  <si>
    <t>東近江市</t>
    <rPh sb="0" eb="1">
      <t>ヒガシ</t>
    </rPh>
    <rPh sb="1" eb="3">
      <t>オウミ</t>
    </rPh>
    <rPh sb="3" eb="4">
      <t>シ</t>
    </rPh>
    <phoneticPr fontId="9"/>
  </si>
  <si>
    <t>五個荘石塚町２０２番地</t>
    <rPh sb="0" eb="3">
      <t>ゴカショウ</t>
    </rPh>
    <rPh sb="3" eb="6">
      <t>イシヅカチョウ</t>
    </rPh>
    <rPh sb="9" eb="11">
      <t>バンチ</t>
    </rPh>
    <phoneticPr fontId="9"/>
  </si>
  <si>
    <t>332</t>
  </si>
  <si>
    <t>693(3)</t>
    <phoneticPr fontId="5"/>
  </si>
  <si>
    <t>大光宣伝株式会社</t>
    <rPh sb="0" eb="1">
      <t>ダイ</t>
    </rPh>
    <rPh sb="1" eb="2">
      <t>ヒカリ</t>
    </rPh>
    <rPh sb="2" eb="4">
      <t>センデン</t>
    </rPh>
    <rPh sb="4" eb="6">
      <t>カブシキ</t>
    </rPh>
    <rPh sb="6" eb="8">
      <t>カイシャ</t>
    </rPh>
    <phoneticPr fontId="8"/>
  </si>
  <si>
    <t>奈良県</t>
    <rPh sb="0" eb="3">
      <t>ナラケン</t>
    </rPh>
    <phoneticPr fontId="8"/>
  </si>
  <si>
    <t>生駒市</t>
    <rPh sb="0" eb="2">
      <t>イコマ</t>
    </rPh>
    <rPh sb="2" eb="3">
      <t>シ</t>
    </rPh>
    <phoneticPr fontId="8"/>
  </si>
  <si>
    <t>元町一丁目６番１２号</t>
    <rPh sb="0" eb="2">
      <t>モトマチ</t>
    </rPh>
    <rPh sb="2" eb="3">
      <t>1</t>
    </rPh>
    <rPh sb="3" eb="5">
      <t>チョウメ</t>
    </rPh>
    <rPh sb="6" eb="7">
      <t>バン</t>
    </rPh>
    <rPh sb="9" eb="10">
      <t>ゴウ</t>
    </rPh>
    <phoneticPr fontId="8"/>
  </si>
  <si>
    <t>333</t>
  </si>
  <si>
    <t>695(3)</t>
    <phoneticPr fontId="5"/>
  </si>
  <si>
    <t>株式会社アイプラネット</t>
    <rPh sb="0" eb="2">
      <t>カブシキ</t>
    </rPh>
    <rPh sb="2" eb="4">
      <t>カイシャ</t>
    </rPh>
    <phoneticPr fontId="8"/>
  </si>
  <si>
    <t>南青山一丁目１番１号</t>
    <rPh sb="0" eb="3">
      <t>ミナミアオヤマ</t>
    </rPh>
    <rPh sb="3" eb="4">
      <t>1</t>
    </rPh>
    <rPh sb="4" eb="6">
      <t>チョウメ</t>
    </rPh>
    <rPh sb="7" eb="8">
      <t>バン</t>
    </rPh>
    <rPh sb="9" eb="10">
      <t>ゴウ</t>
    </rPh>
    <phoneticPr fontId="8"/>
  </si>
  <si>
    <t>334</t>
  </si>
  <si>
    <t>696(3)</t>
    <phoneticPr fontId="5"/>
  </si>
  <si>
    <t>蓑島　達功</t>
    <rPh sb="0" eb="2">
      <t>ミノシマ</t>
    </rPh>
    <rPh sb="3" eb="4">
      <t>タツ</t>
    </rPh>
    <rPh sb="4" eb="5">
      <t>コウ</t>
    </rPh>
    <phoneticPr fontId="8"/>
  </si>
  <si>
    <t>みの工芸</t>
    <rPh sb="2" eb="4">
      <t>コウゲイ</t>
    </rPh>
    <phoneticPr fontId="8"/>
  </si>
  <si>
    <t>鵜川町１番地１</t>
    <rPh sb="0" eb="3">
      <t>ウカワチョウ</t>
    </rPh>
    <rPh sb="4" eb="6">
      <t>バンチ</t>
    </rPh>
    <phoneticPr fontId="8"/>
  </si>
  <si>
    <t>335</t>
  </si>
  <si>
    <t>702(3)</t>
    <phoneticPr fontId="5"/>
  </si>
  <si>
    <t>坂本　巧</t>
    <rPh sb="0" eb="2">
      <t>サカモト</t>
    </rPh>
    <rPh sb="3" eb="4">
      <t>タクミ</t>
    </rPh>
    <phoneticPr fontId="8"/>
  </si>
  <si>
    <t>巧サインスタジオ</t>
    <rPh sb="0" eb="1">
      <t>タクミ</t>
    </rPh>
    <phoneticPr fontId="8"/>
  </si>
  <si>
    <t>羽島郡</t>
    <rPh sb="0" eb="3">
      <t>ハシマグン</t>
    </rPh>
    <phoneticPr fontId="8"/>
  </si>
  <si>
    <t>笠松町江川１７５番地の５</t>
    <rPh sb="0" eb="3">
      <t>カサマツチョウ</t>
    </rPh>
    <rPh sb="3" eb="5">
      <t>エガワ</t>
    </rPh>
    <rPh sb="8" eb="10">
      <t>バンチ</t>
    </rPh>
    <phoneticPr fontId="8"/>
  </si>
  <si>
    <t>336</t>
  </si>
  <si>
    <t>704(3)</t>
    <phoneticPr fontId="5"/>
  </si>
  <si>
    <t>株式会社シテイー・ロード</t>
    <rPh sb="0" eb="2">
      <t>カブシキ</t>
    </rPh>
    <rPh sb="2" eb="4">
      <t>カイシャ</t>
    </rPh>
    <phoneticPr fontId="10"/>
  </si>
  <si>
    <t>外神田四丁目８番５号</t>
    <rPh sb="0" eb="1">
      <t>ソト</t>
    </rPh>
    <rPh sb="1" eb="2">
      <t>カミ</t>
    </rPh>
    <rPh sb="2" eb="3">
      <t>タ</t>
    </rPh>
    <rPh sb="3" eb="4">
      <t>ヨン</t>
    </rPh>
    <rPh sb="4" eb="6">
      <t>チョウメ</t>
    </rPh>
    <rPh sb="7" eb="8">
      <t>バン</t>
    </rPh>
    <rPh sb="9" eb="10">
      <t>ゴウ</t>
    </rPh>
    <phoneticPr fontId="10"/>
  </si>
  <si>
    <t>337</t>
  </si>
  <si>
    <t>707(3)</t>
    <phoneticPr fontId="5"/>
  </si>
  <si>
    <t>株式会社マルミ紙器店</t>
    <rPh sb="0" eb="2">
      <t>カブシキ</t>
    </rPh>
    <rPh sb="2" eb="4">
      <t>カイシャ</t>
    </rPh>
    <rPh sb="7" eb="8">
      <t>カミ</t>
    </rPh>
    <rPh sb="8" eb="9">
      <t>キ</t>
    </rPh>
    <rPh sb="9" eb="10">
      <t>テン</t>
    </rPh>
    <phoneticPr fontId="8"/>
  </si>
  <si>
    <t>多治見市</t>
    <rPh sb="0" eb="3">
      <t>タジミ</t>
    </rPh>
    <rPh sb="3" eb="4">
      <t>シ</t>
    </rPh>
    <phoneticPr fontId="8"/>
  </si>
  <si>
    <t>上町四丁目２５番地</t>
    <rPh sb="0" eb="2">
      <t>ウエマチ</t>
    </rPh>
    <rPh sb="2" eb="3">
      <t>ヨン</t>
    </rPh>
    <rPh sb="3" eb="5">
      <t>チョウメ</t>
    </rPh>
    <rPh sb="7" eb="9">
      <t>バンチ</t>
    </rPh>
    <phoneticPr fontId="8"/>
  </si>
  <si>
    <t>338</t>
  </si>
  <si>
    <t>708(3)</t>
    <phoneticPr fontId="5"/>
  </si>
  <si>
    <t>株式会社フカミ</t>
    <rPh sb="0" eb="2">
      <t>カブシキ</t>
    </rPh>
    <rPh sb="2" eb="4">
      <t>カイシャ</t>
    </rPh>
    <phoneticPr fontId="8"/>
  </si>
  <si>
    <t>豊橋市</t>
    <rPh sb="0" eb="3">
      <t>トヨハシシ</t>
    </rPh>
    <phoneticPr fontId="8"/>
  </si>
  <si>
    <t>松葉町二丁目２７番地の１</t>
    <rPh sb="0" eb="3">
      <t>マツバチョウ</t>
    </rPh>
    <rPh sb="3" eb="4">
      <t>ニ</t>
    </rPh>
    <rPh sb="4" eb="6">
      <t>チョウメ</t>
    </rPh>
    <rPh sb="8" eb="10">
      <t>バンチ</t>
    </rPh>
    <phoneticPr fontId="8"/>
  </si>
  <si>
    <t>339</t>
  </si>
  <si>
    <t>709(3)</t>
    <phoneticPr fontId="5"/>
  </si>
  <si>
    <t>有限会社岐阜美工</t>
    <rPh sb="0" eb="2">
      <t>ユウゲン</t>
    </rPh>
    <rPh sb="2" eb="4">
      <t>カイシャ</t>
    </rPh>
    <rPh sb="4" eb="6">
      <t>ギフ</t>
    </rPh>
    <rPh sb="6" eb="7">
      <t>ビ</t>
    </rPh>
    <rPh sb="7" eb="8">
      <t>コウ</t>
    </rPh>
    <phoneticPr fontId="8"/>
  </si>
  <si>
    <t>政田２０３０番地</t>
    <rPh sb="0" eb="2">
      <t>マサダ</t>
    </rPh>
    <rPh sb="6" eb="8">
      <t>バンチ</t>
    </rPh>
    <phoneticPr fontId="8"/>
  </si>
  <si>
    <t>340</t>
  </si>
  <si>
    <t>710(3)</t>
    <phoneticPr fontId="5"/>
  </si>
  <si>
    <t>有限会社マンズバンド</t>
    <rPh sb="0" eb="2">
      <t>ユウゲン</t>
    </rPh>
    <rPh sb="2" eb="4">
      <t>カイシャ</t>
    </rPh>
    <phoneticPr fontId="8"/>
  </si>
  <si>
    <t>瑞穂市</t>
    <rPh sb="0" eb="3">
      <t>ミズホシ</t>
    </rPh>
    <phoneticPr fontId="8"/>
  </si>
  <si>
    <t>本田８６１番地１　ファヴォーレ１０１号</t>
    <rPh sb="0" eb="2">
      <t>ホンデン</t>
    </rPh>
    <rPh sb="5" eb="7">
      <t>バンチ</t>
    </rPh>
    <rPh sb="18" eb="19">
      <t>ゴウ</t>
    </rPh>
    <phoneticPr fontId="8"/>
  </si>
  <si>
    <t>341</t>
  </si>
  <si>
    <t>716(3)</t>
    <phoneticPr fontId="5"/>
  </si>
  <si>
    <t>小野　浩二</t>
    <rPh sb="0" eb="2">
      <t>オノ</t>
    </rPh>
    <rPh sb="3" eb="5">
      <t>コウジ</t>
    </rPh>
    <phoneticPr fontId="8"/>
  </si>
  <si>
    <t>サインボード・ボス</t>
  </si>
  <si>
    <t>新宮町７６８番地５</t>
    <rPh sb="0" eb="1">
      <t>シン</t>
    </rPh>
    <rPh sb="1" eb="2">
      <t>ミヤ</t>
    </rPh>
    <rPh sb="2" eb="3">
      <t>チョウ</t>
    </rPh>
    <rPh sb="6" eb="8">
      <t>バンチ</t>
    </rPh>
    <phoneticPr fontId="8"/>
  </si>
  <si>
    <t>342</t>
  </si>
  <si>
    <t>717(3)</t>
    <phoneticPr fontId="5"/>
  </si>
  <si>
    <t>株式会社プラド</t>
    <rPh sb="0" eb="2">
      <t>カブシキ</t>
    </rPh>
    <rPh sb="2" eb="4">
      <t>カイシャ</t>
    </rPh>
    <phoneticPr fontId="8"/>
  </si>
  <si>
    <t>神田町一丁目８番４　プラドビル</t>
    <rPh sb="0" eb="2">
      <t>カンダ</t>
    </rPh>
    <rPh sb="2" eb="3">
      <t>マチ</t>
    </rPh>
    <rPh sb="3" eb="6">
      <t>１チョウメ</t>
    </rPh>
    <rPh sb="7" eb="8">
      <t>バン</t>
    </rPh>
    <phoneticPr fontId="9"/>
  </si>
  <si>
    <t>343</t>
  </si>
  <si>
    <t>718(3)</t>
    <phoneticPr fontId="5"/>
  </si>
  <si>
    <t>株式会社ニューアド社</t>
    <rPh sb="0" eb="2">
      <t>カブシキ</t>
    </rPh>
    <rPh sb="2" eb="4">
      <t>カイシャ</t>
    </rPh>
    <rPh sb="9" eb="10">
      <t>シャ</t>
    </rPh>
    <phoneticPr fontId="8"/>
  </si>
  <si>
    <t>杉並区</t>
    <rPh sb="0" eb="3">
      <t>スギナミク</t>
    </rPh>
    <phoneticPr fontId="8"/>
  </si>
  <si>
    <t>阿佐谷南一丁目１１番１号</t>
    <rPh sb="0" eb="2">
      <t>アサ</t>
    </rPh>
    <rPh sb="2" eb="3">
      <t>タニ</t>
    </rPh>
    <rPh sb="3" eb="4">
      <t>ミナミ</t>
    </rPh>
    <rPh sb="4" eb="5">
      <t>1</t>
    </rPh>
    <rPh sb="5" eb="7">
      <t>チョウメ</t>
    </rPh>
    <rPh sb="9" eb="10">
      <t>バン</t>
    </rPh>
    <rPh sb="11" eb="12">
      <t>ゴウ</t>
    </rPh>
    <phoneticPr fontId="8"/>
  </si>
  <si>
    <t>344</t>
  </si>
  <si>
    <t>720(3)</t>
    <phoneticPr fontId="5"/>
  </si>
  <si>
    <t>Ｃ２Ｓ　ＣＲＥＡＴＩＶＥ株式会社</t>
    <rPh sb="12" eb="14">
      <t>カブシキ</t>
    </rPh>
    <rPh sb="14" eb="16">
      <t>カイシャ</t>
    </rPh>
    <phoneticPr fontId="9"/>
  </si>
  <si>
    <t>飯田橋四丁目７番１１号　カクタス飯田橋ビル１０階</t>
    <rPh sb="0" eb="3">
      <t>イイダバシ</t>
    </rPh>
    <rPh sb="3" eb="4">
      <t>ヨン</t>
    </rPh>
    <rPh sb="4" eb="6">
      <t>チョウメ</t>
    </rPh>
    <rPh sb="7" eb="8">
      <t>バン</t>
    </rPh>
    <rPh sb="10" eb="11">
      <t>ゴウ</t>
    </rPh>
    <rPh sb="16" eb="19">
      <t>イイダバシ</t>
    </rPh>
    <rPh sb="23" eb="24">
      <t>カイ</t>
    </rPh>
    <phoneticPr fontId="9"/>
  </si>
  <si>
    <t>345</t>
  </si>
  <si>
    <t>721(3)</t>
    <phoneticPr fontId="5"/>
  </si>
  <si>
    <t>有限会社三友社</t>
    <rPh sb="0" eb="2">
      <t>ユウゲン</t>
    </rPh>
    <rPh sb="2" eb="4">
      <t>カイシャ</t>
    </rPh>
    <rPh sb="4" eb="5">
      <t>サン</t>
    </rPh>
    <rPh sb="5" eb="6">
      <t>トモ</t>
    </rPh>
    <rPh sb="6" eb="7">
      <t>シャ</t>
    </rPh>
    <phoneticPr fontId="8"/>
  </si>
  <si>
    <t>中村区八社二丁目５７番地</t>
    <rPh sb="0" eb="2">
      <t>ナカムラ</t>
    </rPh>
    <rPh sb="2" eb="3">
      <t>ク</t>
    </rPh>
    <rPh sb="3" eb="4">
      <t>ハチ</t>
    </rPh>
    <rPh sb="4" eb="5">
      <t>シャ</t>
    </rPh>
    <rPh sb="5" eb="6">
      <t>ニ</t>
    </rPh>
    <rPh sb="6" eb="8">
      <t>チョウメ</t>
    </rPh>
    <rPh sb="10" eb="12">
      <t>バンチ</t>
    </rPh>
    <phoneticPr fontId="8"/>
  </si>
  <si>
    <t>346</t>
  </si>
  <si>
    <t>722(3)</t>
    <phoneticPr fontId="5"/>
  </si>
  <si>
    <t>三共ディスプレイ株式会社</t>
    <rPh sb="0" eb="2">
      <t>サンキョウ</t>
    </rPh>
    <rPh sb="8" eb="10">
      <t>カブシキ</t>
    </rPh>
    <rPh sb="10" eb="12">
      <t>カイシャ</t>
    </rPh>
    <phoneticPr fontId="8"/>
  </si>
  <si>
    <t>広島県</t>
    <rPh sb="0" eb="3">
      <t>ヒロシマケン</t>
    </rPh>
    <phoneticPr fontId="8"/>
  </si>
  <si>
    <t>廿日市市</t>
    <rPh sb="0" eb="1">
      <t>ニジュウ</t>
    </rPh>
    <rPh sb="1" eb="2">
      <t>ニチ</t>
    </rPh>
    <rPh sb="2" eb="3">
      <t>シ</t>
    </rPh>
    <rPh sb="3" eb="4">
      <t>シ</t>
    </rPh>
    <phoneticPr fontId="8"/>
  </si>
  <si>
    <t>木材港北７番１７号</t>
    <rPh sb="0" eb="2">
      <t>モクザイ</t>
    </rPh>
    <rPh sb="2" eb="3">
      <t>ミナト</t>
    </rPh>
    <rPh sb="3" eb="4">
      <t>キタ</t>
    </rPh>
    <rPh sb="5" eb="6">
      <t>バン</t>
    </rPh>
    <rPh sb="8" eb="9">
      <t>ゴウ</t>
    </rPh>
    <phoneticPr fontId="8"/>
  </si>
  <si>
    <t>347</t>
  </si>
  <si>
    <t>724(3)</t>
    <phoneticPr fontId="5"/>
  </si>
  <si>
    <t>アサヒアイドマ株式会社</t>
    <rPh sb="7" eb="9">
      <t>カブシキ</t>
    </rPh>
    <rPh sb="9" eb="11">
      <t>カイシャ</t>
    </rPh>
    <phoneticPr fontId="8"/>
  </si>
  <si>
    <t>大野城市</t>
    <rPh sb="0" eb="2">
      <t>オオノ</t>
    </rPh>
    <rPh sb="2" eb="3">
      <t>シロ</t>
    </rPh>
    <rPh sb="3" eb="4">
      <t>シ</t>
    </rPh>
    <phoneticPr fontId="8"/>
  </si>
  <si>
    <t>仲畑二丁目１番５号</t>
    <rPh sb="0" eb="2">
      <t>ナカハタ</t>
    </rPh>
    <rPh sb="2" eb="3">
      <t>2</t>
    </rPh>
    <rPh sb="3" eb="5">
      <t>チョウメ</t>
    </rPh>
    <rPh sb="6" eb="7">
      <t>バン</t>
    </rPh>
    <rPh sb="8" eb="9">
      <t>ゴウ</t>
    </rPh>
    <phoneticPr fontId="8"/>
  </si>
  <si>
    <t>348</t>
  </si>
  <si>
    <t>727(3)</t>
    <phoneticPr fontId="5"/>
  </si>
  <si>
    <t>有限会社深尾看板</t>
    <rPh sb="0" eb="4">
      <t>ユウゲンガイシャ</t>
    </rPh>
    <rPh sb="4" eb="6">
      <t>フカオ</t>
    </rPh>
    <rPh sb="6" eb="8">
      <t>カンバン</t>
    </rPh>
    <phoneticPr fontId="8"/>
  </si>
  <si>
    <t>笠原町２５３７番地の１</t>
    <rPh sb="0" eb="2">
      <t>カサハラ</t>
    </rPh>
    <rPh sb="2" eb="3">
      <t>チョウ</t>
    </rPh>
    <rPh sb="7" eb="9">
      <t>バンチ</t>
    </rPh>
    <phoneticPr fontId="8"/>
  </si>
  <si>
    <t>349</t>
  </si>
  <si>
    <t>728(3)</t>
    <phoneticPr fontId="5"/>
  </si>
  <si>
    <t>株式会社アイビ広告</t>
    <rPh sb="0" eb="2">
      <t>カブシキ</t>
    </rPh>
    <rPh sb="2" eb="4">
      <t>カイシャ</t>
    </rPh>
    <rPh sb="7" eb="9">
      <t>コウコク</t>
    </rPh>
    <phoneticPr fontId="8"/>
  </si>
  <si>
    <t>愛媛県</t>
    <rPh sb="0" eb="2">
      <t>エヒメ</t>
    </rPh>
    <rPh sb="2" eb="3">
      <t>ケン</t>
    </rPh>
    <phoneticPr fontId="8"/>
  </si>
  <si>
    <t>伊予郡</t>
    <rPh sb="0" eb="2">
      <t>イヨ</t>
    </rPh>
    <rPh sb="2" eb="3">
      <t>グン</t>
    </rPh>
    <phoneticPr fontId="8"/>
  </si>
  <si>
    <t>松前町大字神崎７０７番地３</t>
    <rPh sb="0" eb="2">
      <t>マツマエ</t>
    </rPh>
    <rPh sb="2" eb="3">
      <t>チョウ</t>
    </rPh>
    <rPh sb="3" eb="5">
      <t>オオアザ</t>
    </rPh>
    <rPh sb="5" eb="7">
      <t>カンザキ</t>
    </rPh>
    <rPh sb="10" eb="12">
      <t>バンチ</t>
    </rPh>
    <phoneticPr fontId="8"/>
  </si>
  <si>
    <t>350</t>
  </si>
  <si>
    <t>731(3)</t>
    <phoneticPr fontId="5"/>
  </si>
  <si>
    <t>不二化成品株式会社</t>
    <rPh sb="0" eb="2">
      <t>フジ</t>
    </rPh>
    <rPh sb="2" eb="5">
      <t>カセイヒン</t>
    </rPh>
    <rPh sb="5" eb="7">
      <t>カブシキ</t>
    </rPh>
    <rPh sb="7" eb="9">
      <t>カイシャ</t>
    </rPh>
    <phoneticPr fontId="8"/>
  </si>
  <si>
    <t>清水区鳥坂３２７番１</t>
    <rPh sb="0" eb="2">
      <t>シミズ</t>
    </rPh>
    <rPh sb="2" eb="3">
      <t>ク</t>
    </rPh>
    <rPh sb="3" eb="4">
      <t>ドリ</t>
    </rPh>
    <rPh sb="4" eb="5">
      <t>サカ</t>
    </rPh>
    <rPh sb="8" eb="9">
      <t>バン</t>
    </rPh>
    <phoneticPr fontId="8"/>
  </si>
  <si>
    <t>351</t>
  </si>
  <si>
    <t>732(3)</t>
    <phoneticPr fontId="5"/>
  </si>
  <si>
    <t>株式会社ファイン・ライフ</t>
    <rPh sb="0" eb="2">
      <t>カブシキ</t>
    </rPh>
    <rPh sb="2" eb="4">
      <t>カイシャ</t>
    </rPh>
    <phoneticPr fontId="8"/>
  </si>
  <si>
    <t>十九田町二丁目４番地の１</t>
    <rPh sb="0" eb="2">
      <t>ジュウキュウ</t>
    </rPh>
    <rPh sb="2" eb="3">
      <t>タ</t>
    </rPh>
    <rPh sb="3" eb="4">
      <t>チョウ</t>
    </rPh>
    <rPh sb="4" eb="5">
      <t>2</t>
    </rPh>
    <rPh sb="5" eb="7">
      <t>チョウメ</t>
    </rPh>
    <rPh sb="8" eb="10">
      <t>バンチ</t>
    </rPh>
    <phoneticPr fontId="8"/>
  </si>
  <si>
    <t>352</t>
  </si>
  <si>
    <t>736(3)</t>
    <phoneticPr fontId="5"/>
  </si>
  <si>
    <t>有限会社ダイアローグ</t>
    <rPh sb="0" eb="2">
      <t>ユウゲン</t>
    </rPh>
    <rPh sb="2" eb="4">
      <t>カイシャ</t>
    </rPh>
    <phoneticPr fontId="8"/>
  </si>
  <si>
    <t>豊中市</t>
    <rPh sb="0" eb="3">
      <t>トヨナカシ</t>
    </rPh>
    <phoneticPr fontId="8"/>
  </si>
  <si>
    <t>若竹町一丁目１６番２６号</t>
    <rPh sb="0" eb="2">
      <t>ワカタケ</t>
    </rPh>
    <rPh sb="2" eb="3">
      <t>チョウ</t>
    </rPh>
    <rPh sb="3" eb="4">
      <t>イッ</t>
    </rPh>
    <rPh sb="4" eb="6">
      <t>チョウメ</t>
    </rPh>
    <rPh sb="8" eb="9">
      <t>バン</t>
    </rPh>
    <rPh sb="11" eb="12">
      <t>ゴウ</t>
    </rPh>
    <phoneticPr fontId="8"/>
  </si>
  <si>
    <t>353</t>
  </si>
  <si>
    <t>738(3)</t>
    <phoneticPr fontId="5"/>
  </si>
  <si>
    <t>鈴木　文彦</t>
    <rPh sb="0" eb="2">
      <t>スズキ</t>
    </rPh>
    <rPh sb="3" eb="5">
      <t>フミヒコ</t>
    </rPh>
    <phoneticPr fontId="8"/>
  </si>
  <si>
    <t>バブーンデザインスタジオ</t>
  </si>
  <si>
    <t>一之宮町１５３９番地１</t>
    <rPh sb="0" eb="3">
      <t>イチノミヤ</t>
    </rPh>
    <rPh sb="3" eb="4">
      <t>マチ</t>
    </rPh>
    <rPh sb="8" eb="10">
      <t>バンチ</t>
    </rPh>
    <phoneticPr fontId="9"/>
  </si>
  <si>
    <t>354</t>
  </si>
  <si>
    <t>739(3)</t>
    <phoneticPr fontId="5"/>
  </si>
  <si>
    <t>株式会社ネオンサーティ</t>
    <rPh sb="0" eb="2">
      <t>カブシキ</t>
    </rPh>
    <rPh sb="2" eb="4">
      <t>カイシャ</t>
    </rPh>
    <phoneticPr fontId="8"/>
  </si>
  <si>
    <t>山科２５１２番地</t>
    <rPh sb="0" eb="2">
      <t>ヤマシナ</t>
    </rPh>
    <rPh sb="6" eb="8">
      <t>バンチ</t>
    </rPh>
    <phoneticPr fontId="9"/>
  </si>
  <si>
    <t>355</t>
  </si>
  <si>
    <t>740(3)</t>
    <phoneticPr fontId="5"/>
  </si>
  <si>
    <t>関東積水樹脂株式会社</t>
    <rPh sb="0" eb="2">
      <t>カントウ</t>
    </rPh>
    <rPh sb="2" eb="4">
      <t>セキスイ</t>
    </rPh>
    <rPh sb="4" eb="6">
      <t>ジュシ</t>
    </rPh>
    <rPh sb="6" eb="8">
      <t>カブシキ</t>
    </rPh>
    <rPh sb="8" eb="10">
      <t>カイシャ</t>
    </rPh>
    <phoneticPr fontId="8"/>
  </si>
  <si>
    <t>北区西天満二丁目４番４号</t>
    <rPh sb="0" eb="2">
      <t>キタク</t>
    </rPh>
    <rPh sb="2" eb="3">
      <t>ニシ</t>
    </rPh>
    <rPh sb="3" eb="4">
      <t>テン</t>
    </rPh>
    <rPh sb="4" eb="5">
      <t>マン</t>
    </rPh>
    <rPh sb="5" eb="8">
      <t>ニチョウメ</t>
    </rPh>
    <rPh sb="9" eb="10">
      <t>バン</t>
    </rPh>
    <rPh sb="11" eb="12">
      <t>ゴウ</t>
    </rPh>
    <phoneticPr fontId="8"/>
  </si>
  <si>
    <t>356</t>
  </si>
  <si>
    <t>743(3)</t>
    <phoneticPr fontId="5"/>
  </si>
  <si>
    <t>株式会社アライデザイン工芸</t>
    <rPh sb="0" eb="2">
      <t>カブシキ</t>
    </rPh>
    <rPh sb="2" eb="4">
      <t>カイシャ</t>
    </rPh>
    <rPh sb="11" eb="13">
      <t>コウゲイ</t>
    </rPh>
    <phoneticPr fontId="8"/>
  </si>
  <si>
    <t>静岡県</t>
    <rPh sb="0" eb="2">
      <t>シズオカ</t>
    </rPh>
    <rPh sb="2" eb="3">
      <t>ケン</t>
    </rPh>
    <phoneticPr fontId="8"/>
  </si>
  <si>
    <t>浜松市</t>
    <rPh sb="0" eb="3">
      <t>ハママツシ</t>
    </rPh>
    <phoneticPr fontId="8"/>
  </si>
  <si>
    <t>中区龍禅寺町３４１番地</t>
    <rPh sb="0" eb="2">
      <t>ナカク</t>
    </rPh>
    <rPh sb="2" eb="3">
      <t>リュウ</t>
    </rPh>
    <rPh sb="3" eb="4">
      <t>ゼン</t>
    </rPh>
    <rPh sb="4" eb="5">
      <t>ジ</t>
    </rPh>
    <rPh sb="5" eb="6">
      <t>チョウ</t>
    </rPh>
    <rPh sb="9" eb="11">
      <t>バンチ</t>
    </rPh>
    <phoneticPr fontId="8"/>
  </si>
  <si>
    <t>357</t>
  </si>
  <si>
    <t>744(3)</t>
    <phoneticPr fontId="5"/>
  </si>
  <si>
    <t>有限会社オタ広告社</t>
    <rPh sb="0" eb="4">
      <t>ユウゲンガイシャ</t>
    </rPh>
    <rPh sb="6" eb="9">
      <t>コウコクシャ</t>
    </rPh>
    <phoneticPr fontId="8"/>
  </si>
  <si>
    <t>田原二丁目３番１７号</t>
    <rPh sb="0" eb="2">
      <t>タハラ</t>
    </rPh>
    <rPh sb="2" eb="3">
      <t>ニ</t>
    </rPh>
    <rPh sb="3" eb="5">
      <t>チョウメ</t>
    </rPh>
    <rPh sb="6" eb="7">
      <t>バン</t>
    </rPh>
    <rPh sb="9" eb="10">
      <t>ゴウ</t>
    </rPh>
    <phoneticPr fontId="8"/>
  </si>
  <si>
    <t>358</t>
  </si>
  <si>
    <t>746(3)</t>
    <phoneticPr fontId="5"/>
  </si>
  <si>
    <t>株式会社やぶでこ</t>
    <rPh sb="0" eb="4">
      <t>カブシキガイシャ</t>
    </rPh>
    <phoneticPr fontId="8"/>
  </si>
  <si>
    <t>奈良市</t>
    <rPh sb="0" eb="3">
      <t>ナラシ</t>
    </rPh>
    <phoneticPr fontId="8"/>
  </si>
  <si>
    <t>大安寺六丁目５番２２号</t>
    <rPh sb="0" eb="2">
      <t>タイアン</t>
    </rPh>
    <rPh sb="2" eb="3">
      <t>テラ</t>
    </rPh>
    <rPh sb="3" eb="6">
      <t>ロッチョウメ</t>
    </rPh>
    <rPh sb="7" eb="8">
      <t>バン</t>
    </rPh>
    <rPh sb="10" eb="11">
      <t>ゴウ</t>
    </rPh>
    <phoneticPr fontId="8"/>
  </si>
  <si>
    <t>359</t>
  </si>
  <si>
    <t>748(3)</t>
    <phoneticPr fontId="5"/>
  </si>
  <si>
    <t>有限会社ミキ工芸</t>
    <rPh sb="0" eb="2">
      <t>ユウゲン</t>
    </rPh>
    <rPh sb="2" eb="4">
      <t>カイシャ</t>
    </rPh>
    <rPh sb="6" eb="8">
      <t>コウゲイ</t>
    </rPh>
    <phoneticPr fontId="8"/>
  </si>
  <si>
    <t>瑞穂区平郷町三丁目１８番地</t>
    <rPh sb="0" eb="3">
      <t>ミズホク</t>
    </rPh>
    <rPh sb="3" eb="4">
      <t>ヒラ</t>
    </rPh>
    <rPh sb="4" eb="5">
      <t>ゴウ</t>
    </rPh>
    <rPh sb="5" eb="6">
      <t>チョウ</t>
    </rPh>
    <rPh sb="6" eb="7">
      <t>サン</t>
    </rPh>
    <rPh sb="7" eb="9">
      <t>チョウメ</t>
    </rPh>
    <rPh sb="11" eb="13">
      <t>バンチ</t>
    </rPh>
    <phoneticPr fontId="8"/>
  </si>
  <si>
    <t>360</t>
  </si>
  <si>
    <t>749(3)</t>
    <phoneticPr fontId="5"/>
  </si>
  <si>
    <t>株式会社ＭＵＳＴＡＲＤＲＵＮ</t>
    <rPh sb="0" eb="2">
      <t>カブシキ</t>
    </rPh>
    <rPh sb="2" eb="4">
      <t>カイシャ</t>
    </rPh>
    <phoneticPr fontId="8"/>
  </si>
  <si>
    <t>瀬戸市</t>
    <rPh sb="0" eb="3">
      <t>セトシ</t>
    </rPh>
    <phoneticPr fontId="8"/>
  </si>
  <si>
    <t>東寺山町１８６番地</t>
    <rPh sb="0" eb="1">
      <t>ヒガシ</t>
    </rPh>
    <rPh sb="1" eb="3">
      <t>テラヤマ</t>
    </rPh>
    <rPh sb="3" eb="4">
      <t>チョウ</t>
    </rPh>
    <rPh sb="7" eb="9">
      <t>バンチ</t>
    </rPh>
    <phoneticPr fontId="8"/>
  </si>
  <si>
    <t>361</t>
  </si>
  <si>
    <t>751(3)</t>
    <phoneticPr fontId="5"/>
  </si>
  <si>
    <t>鈴木　悠樹</t>
    <rPh sb="0" eb="2">
      <t>スズキ</t>
    </rPh>
    <rPh sb="3" eb="5">
      <t>ユウキ</t>
    </rPh>
    <phoneticPr fontId="8"/>
  </si>
  <si>
    <t>ケイ・アート</t>
  </si>
  <si>
    <t>関市</t>
    <rPh sb="0" eb="2">
      <t>セキシ</t>
    </rPh>
    <phoneticPr fontId="8"/>
  </si>
  <si>
    <t>北福野町２丁目２番３９号</t>
    <rPh sb="0" eb="1">
      <t>キタ</t>
    </rPh>
    <rPh sb="1" eb="2">
      <t>フク</t>
    </rPh>
    <rPh sb="2" eb="3">
      <t>ノ</t>
    </rPh>
    <rPh sb="3" eb="4">
      <t>チョウ</t>
    </rPh>
    <rPh sb="5" eb="7">
      <t>チョウメ</t>
    </rPh>
    <rPh sb="8" eb="9">
      <t>バン</t>
    </rPh>
    <rPh sb="11" eb="12">
      <t>ゴウ</t>
    </rPh>
    <phoneticPr fontId="8"/>
  </si>
  <si>
    <t>362</t>
  </si>
  <si>
    <t>753(3)</t>
    <phoneticPr fontId="5"/>
  </si>
  <si>
    <t>有限会社新生工芸</t>
    <rPh sb="0" eb="2">
      <t>ユウゲン</t>
    </rPh>
    <rPh sb="2" eb="4">
      <t>カイシャ</t>
    </rPh>
    <rPh sb="4" eb="6">
      <t>シンセイ</t>
    </rPh>
    <rPh sb="6" eb="8">
      <t>コウゲイ</t>
    </rPh>
    <phoneticPr fontId="8"/>
  </si>
  <si>
    <t>長野市</t>
    <rPh sb="0" eb="3">
      <t>ナガノシ</t>
    </rPh>
    <phoneticPr fontId="8"/>
  </si>
  <si>
    <t>三輪一丁目８番３２号</t>
    <rPh sb="0" eb="2">
      <t>ミワ</t>
    </rPh>
    <rPh sb="2" eb="5">
      <t>イッチョウメ</t>
    </rPh>
    <rPh sb="6" eb="7">
      <t>バン</t>
    </rPh>
    <rPh sb="9" eb="10">
      <t>ゴウ</t>
    </rPh>
    <phoneticPr fontId="8"/>
  </si>
  <si>
    <t>363</t>
  </si>
  <si>
    <t>754(3)</t>
    <phoneticPr fontId="5"/>
  </si>
  <si>
    <t>ＮＳＫ株式会社</t>
    <rPh sb="3" eb="5">
      <t>カブシキ</t>
    </rPh>
    <rPh sb="5" eb="7">
      <t>カイシャ</t>
    </rPh>
    <phoneticPr fontId="8"/>
  </si>
  <si>
    <t>千代田区</t>
    <rPh sb="0" eb="4">
      <t>チヨダク</t>
    </rPh>
    <phoneticPr fontId="8"/>
  </si>
  <si>
    <t>九段南二丁目３番１号</t>
    <rPh sb="0" eb="2">
      <t>クダン</t>
    </rPh>
    <rPh sb="2" eb="3">
      <t>ミナミ</t>
    </rPh>
    <rPh sb="3" eb="6">
      <t>２チョウメ</t>
    </rPh>
    <rPh sb="7" eb="8">
      <t>バン</t>
    </rPh>
    <rPh sb="9" eb="10">
      <t>ゴウ</t>
    </rPh>
    <phoneticPr fontId="8"/>
  </si>
  <si>
    <t>364</t>
  </si>
  <si>
    <t>756(3)</t>
    <phoneticPr fontId="5"/>
  </si>
  <si>
    <t>笠根　祐介</t>
    <rPh sb="0" eb="1">
      <t>カサ</t>
    </rPh>
    <rPh sb="1" eb="2">
      <t>ネ</t>
    </rPh>
    <rPh sb="3" eb="5">
      <t>ユウスケ</t>
    </rPh>
    <phoneticPr fontId="8"/>
  </si>
  <si>
    <t>takaya</t>
  </si>
  <si>
    <t>江名子町２３３８番地１０</t>
    <rPh sb="0" eb="2">
      <t>エナ</t>
    </rPh>
    <rPh sb="2" eb="3">
      <t>コ</t>
    </rPh>
    <rPh sb="3" eb="4">
      <t>チョウ</t>
    </rPh>
    <rPh sb="8" eb="10">
      <t>バンチ</t>
    </rPh>
    <phoneticPr fontId="8"/>
  </si>
  <si>
    <t>365</t>
  </si>
  <si>
    <t>758(3)</t>
    <phoneticPr fontId="5"/>
  </si>
  <si>
    <t>有限会社新栄</t>
    <rPh sb="0" eb="2">
      <t>ユウゲン</t>
    </rPh>
    <rPh sb="2" eb="4">
      <t>カイシャ</t>
    </rPh>
    <rPh sb="4" eb="6">
      <t>シンエイ</t>
    </rPh>
    <phoneticPr fontId="8"/>
  </si>
  <si>
    <t>箕面市</t>
    <rPh sb="0" eb="1">
      <t>ミ</t>
    </rPh>
    <rPh sb="1" eb="2">
      <t>メン</t>
    </rPh>
    <rPh sb="2" eb="3">
      <t>シ</t>
    </rPh>
    <phoneticPr fontId="8"/>
  </si>
  <si>
    <t>小野原東一丁目３番１６号</t>
    <rPh sb="0" eb="3">
      <t>オノハラ</t>
    </rPh>
    <rPh sb="3" eb="4">
      <t>ヒガシ</t>
    </rPh>
    <rPh sb="4" eb="7">
      <t>イッチョウメ</t>
    </rPh>
    <rPh sb="8" eb="9">
      <t>バン</t>
    </rPh>
    <rPh sb="11" eb="12">
      <t>ゴウ</t>
    </rPh>
    <phoneticPr fontId="8"/>
  </si>
  <si>
    <t>366</t>
  </si>
  <si>
    <t>759(3)</t>
    <phoneticPr fontId="5"/>
  </si>
  <si>
    <t>株式会社アイエス</t>
    <rPh sb="0" eb="2">
      <t>カブシキ</t>
    </rPh>
    <rPh sb="2" eb="4">
      <t>カイシャ</t>
    </rPh>
    <phoneticPr fontId="8"/>
  </si>
  <si>
    <t>蘇原新生町一丁目９番地の２</t>
    <rPh sb="0" eb="2">
      <t>ソハラ</t>
    </rPh>
    <rPh sb="2" eb="3">
      <t>シン</t>
    </rPh>
    <rPh sb="3" eb="4">
      <t>ウ</t>
    </rPh>
    <rPh sb="4" eb="5">
      <t>チョウ</t>
    </rPh>
    <rPh sb="5" eb="8">
      <t>イッチョウメ</t>
    </rPh>
    <rPh sb="9" eb="10">
      <t>バン</t>
    </rPh>
    <rPh sb="10" eb="11">
      <t>チ</t>
    </rPh>
    <phoneticPr fontId="8"/>
  </si>
  <si>
    <t>367</t>
  </si>
  <si>
    <t>762(3)</t>
    <phoneticPr fontId="5"/>
  </si>
  <si>
    <t>豊通ファシリティーズ株式会社</t>
    <rPh sb="0" eb="1">
      <t>ユタカ</t>
    </rPh>
    <rPh sb="10" eb="12">
      <t>カブシキ</t>
    </rPh>
    <rPh sb="12" eb="14">
      <t>カイシャ</t>
    </rPh>
    <phoneticPr fontId="8"/>
  </si>
  <si>
    <t>中村区名駅四丁目９番８号</t>
    <rPh sb="0" eb="2">
      <t>ナカムラ</t>
    </rPh>
    <rPh sb="2" eb="3">
      <t>ク</t>
    </rPh>
    <rPh sb="3" eb="5">
      <t>メイエキ</t>
    </rPh>
    <rPh sb="5" eb="6">
      <t>ヨン</t>
    </rPh>
    <rPh sb="6" eb="8">
      <t>チョウメ</t>
    </rPh>
    <rPh sb="9" eb="10">
      <t>バン</t>
    </rPh>
    <rPh sb="11" eb="12">
      <t>ゴウ</t>
    </rPh>
    <phoneticPr fontId="9"/>
  </si>
  <si>
    <t>368</t>
  </si>
  <si>
    <t>763(3)</t>
    <phoneticPr fontId="5"/>
  </si>
  <si>
    <t>ホクカプロ株式会社</t>
    <rPh sb="5" eb="7">
      <t>カブシキ</t>
    </rPh>
    <rPh sb="7" eb="9">
      <t>カイシャ</t>
    </rPh>
    <phoneticPr fontId="8"/>
  </si>
  <si>
    <t>二の宮三丁目２６番１５号</t>
    <rPh sb="0" eb="1">
      <t>ニ</t>
    </rPh>
    <rPh sb="2" eb="3">
      <t>ミヤ</t>
    </rPh>
    <rPh sb="3" eb="6">
      <t>３チョウメ</t>
    </rPh>
    <rPh sb="8" eb="9">
      <t>バン</t>
    </rPh>
    <rPh sb="11" eb="12">
      <t>ゴウ</t>
    </rPh>
    <phoneticPr fontId="8"/>
  </si>
  <si>
    <t>369</t>
  </si>
  <si>
    <t>766(3)</t>
    <phoneticPr fontId="5"/>
  </si>
  <si>
    <t>三井不動産ファシリティーズ・ウエスト株式会社</t>
    <rPh sb="0" eb="2">
      <t>ミツイ</t>
    </rPh>
    <rPh sb="2" eb="5">
      <t>フドウサン</t>
    </rPh>
    <rPh sb="18" eb="20">
      <t>カブシキ</t>
    </rPh>
    <rPh sb="20" eb="22">
      <t>カイシャ</t>
    </rPh>
    <phoneticPr fontId="8"/>
  </si>
  <si>
    <t>中央区本町四丁目４番２４号</t>
    <rPh sb="0" eb="3">
      <t>チュウオウク</t>
    </rPh>
    <rPh sb="3" eb="5">
      <t>ホンマチ</t>
    </rPh>
    <rPh sb="5" eb="8">
      <t>４チョウメ</t>
    </rPh>
    <rPh sb="9" eb="10">
      <t>バン</t>
    </rPh>
    <rPh sb="12" eb="13">
      <t>ゴウ</t>
    </rPh>
    <phoneticPr fontId="8"/>
  </si>
  <si>
    <t>370</t>
  </si>
  <si>
    <t>767(3)</t>
    <phoneticPr fontId="8"/>
  </si>
  <si>
    <t>株式会社びこう社</t>
    <rPh sb="0" eb="2">
      <t>カブシキ</t>
    </rPh>
    <rPh sb="2" eb="4">
      <t>カイシャ</t>
    </rPh>
    <rPh sb="7" eb="8">
      <t>シャ</t>
    </rPh>
    <phoneticPr fontId="8"/>
  </si>
  <si>
    <t>北青山二丁目５番８号</t>
    <rPh sb="0" eb="3">
      <t>キタアオヤマ</t>
    </rPh>
    <rPh sb="3" eb="6">
      <t>2チョウメ</t>
    </rPh>
    <rPh sb="7" eb="8">
      <t>バン</t>
    </rPh>
    <rPh sb="9" eb="10">
      <t>ゴウ</t>
    </rPh>
    <phoneticPr fontId="8"/>
  </si>
  <si>
    <t>371</t>
  </si>
  <si>
    <t>771(3)</t>
    <phoneticPr fontId="8"/>
  </si>
  <si>
    <t>株式会社シェイプ</t>
    <rPh sb="0" eb="2">
      <t>カブシキ</t>
    </rPh>
    <rPh sb="2" eb="4">
      <t>カイシャ</t>
    </rPh>
    <phoneticPr fontId="8"/>
  </si>
  <si>
    <t>東大阪市</t>
    <rPh sb="0" eb="1">
      <t>ヒガシ</t>
    </rPh>
    <rPh sb="1" eb="4">
      <t>オオサカシ</t>
    </rPh>
    <phoneticPr fontId="8"/>
  </si>
  <si>
    <t>小阪三丁目２番２９号KIDO八戸ノ里駅前ビル５階</t>
    <rPh sb="0" eb="2">
      <t>コサカ</t>
    </rPh>
    <rPh sb="2" eb="5">
      <t>３チョウメ</t>
    </rPh>
    <rPh sb="6" eb="7">
      <t>バン</t>
    </rPh>
    <rPh sb="9" eb="10">
      <t>ゴウ</t>
    </rPh>
    <rPh sb="14" eb="16">
      <t>ハチノヘ</t>
    </rPh>
    <rPh sb="17" eb="18">
      <t>サト</t>
    </rPh>
    <rPh sb="18" eb="20">
      <t>エキマエ</t>
    </rPh>
    <rPh sb="23" eb="24">
      <t>カイ</t>
    </rPh>
    <phoneticPr fontId="8"/>
  </si>
  <si>
    <t>372</t>
  </si>
  <si>
    <t>773(3)</t>
    <phoneticPr fontId="8"/>
  </si>
  <si>
    <t>株式会社ＴＯＣ</t>
    <rPh sb="0" eb="2">
      <t>カブシキ</t>
    </rPh>
    <rPh sb="2" eb="4">
      <t>カイシャ</t>
    </rPh>
    <phoneticPr fontId="8"/>
  </si>
  <si>
    <t>西成区松二丁目６番２９号</t>
    <rPh sb="0" eb="3">
      <t>ニシナリク</t>
    </rPh>
    <rPh sb="3" eb="4">
      <t>マツ</t>
    </rPh>
    <rPh sb="4" eb="7">
      <t>２チョウメ</t>
    </rPh>
    <rPh sb="8" eb="9">
      <t>バン</t>
    </rPh>
    <rPh sb="11" eb="12">
      <t>ゴウ</t>
    </rPh>
    <phoneticPr fontId="9"/>
  </si>
  <si>
    <t>373</t>
  </si>
  <si>
    <t>775(3)</t>
    <phoneticPr fontId="8"/>
  </si>
  <si>
    <t>有限会社橋本樹脂工芸</t>
    <rPh sb="0" eb="2">
      <t>ユウゲン</t>
    </rPh>
    <rPh sb="2" eb="4">
      <t>カイシャ</t>
    </rPh>
    <rPh sb="4" eb="6">
      <t>ハシモト</t>
    </rPh>
    <rPh sb="6" eb="8">
      <t>ジュシ</t>
    </rPh>
    <rPh sb="8" eb="10">
      <t>コウゲイ</t>
    </rPh>
    <phoneticPr fontId="8"/>
  </si>
  <si>
    <t>緑区鳴海町字杜若１７番地</t>
    <rPh sb="0" eb="2">
      <t>ミドリク</t>
    </rPh>
    <rPh sb="2" eb="5">
      <t>ナルミチョウ</t>
    </rPh>
    <rPh sb="5" eb="6">
      <t>アザ</t>
    </rPh>
    <rPh sb="6" eb="7">
      <t>モリ</t>
    </rPh>
    <rPh sb="7" eb="8">
      <t>ワカ</t>
    </rPh>
    <rPh sb="10" eb="12">
      <t>バンチ</t>
    </rPh>
    <phoneticPr fontId="8"/>
  </si>
  <si>
    <t>374</t>
  </si>
  <si>
    <t>776(3)</t>
    <phoneticPr fontId="8"/>
  </si>
  <si>
    <t>井上　昌彦</t>
    <rPh sb="0" eb="2">
      <t>イノウエ</t>
    </rPh>
    <rPh sb="3" eb="5">
      <t>マサヒコ</t>
    </rPh>
    <phoneticPr fontId="8"/>
  </si>
  <si>
    <t>i CRAFT</t>
  </si>
  <si>
    <t>大垣市</t>
    <rPh sb="0" eb="3">
      <t>オオガキシ</t>
    </rPh>
    <phoneticPr fontId="8"/>
  </si>
  <si>
    <t>鶴見町２６７番地１　プリミエール大垣２０３号室</t>
    <rPh sb="0" eb="2">
      <t>ツルミ</t>
    </rPh>
    <rPh sb="2" eb="3">
      <t>チョウ</t>
    </rPh>
    <rPh sb="6" eb="8">
      <t>バンチ</t>
    </rPh>
    <rPh sb="16" eb="18">
      <t>オオガキ</t>
    </rPh>
    <rPh sb="21" eb="23">
      <t>ゴウシツ</t>
    </rPh>
    <phoneticPr fontId="9"/>
  </si>
  <si>
    <t>375</t>
  </si>
  <si>
    <t>777(3)</t>
    <phoneticPr fontId="8"/>
  </si>
  <si>
    <t>株式会社ＡＢ企画</t>
    <rPh sb="0" eb="2">
      <t>カブシキ</t>
    </rPh>
    <rPh sb="2" eb="4">
      <t>カイシャ</t>
    </rPh>
    <rPh sb="6" eb="8">
      <t>キカク</t>
    </rPh>
    <phoneticPr fontId="8"/>
  </si>
  <si>
    <t>宮城県</t>
    <rPh sb="0" eb="3">
      <t>ミヤギケン</t>
    </rPh>
    <phoneticPr fontId="8"/>
  </si>
  <si>
    <t>名取市</t>
    <rPh sb="0" eb="3">
      <t>ナトリシ</t>
    </rPh>
    <phoneticPr fontId="8"/>
  </si>
  <si>
    <t>高舘熊野堂字岩口南３７番地の１</t>
    <rPh sb="0" eb="1">
      <t>タカ</t>
    </rPh>
    <rPh sb="1" eb="2">
      <t>タチ</t>
    </rPh>
    <rPh sb="2" eb="4">
      <t>クマノ</t>
    </rPh>
    <rPh sb="4" eb="5">
      <t>ドウ</t>
    </rPh>
    <rPh sb="5" eb="6">
      <t>アザ</t>
    </rPh>
    <rPh sb="6" eb="7">
      <t>イワ</t>
    </rPh>
    <rPh sb="7" eb="8">
      <t>クチ</t>
    </rPh>
    <rPh sb="8" eb="9">
      <t>ミナミ</t>
    </rPh>
    <rPh sb="11" eb="13">
      <t>バンチ</t>
    </rPh>
    <phoneticPr fontId="8"/>
  </si>
  <si>
    <t>376</t>
  </si>
  <si>
    <t>778(3)</t>
    <phoneticPr fontId="8"/>
  </si>
  <si>
    <t>株式会社室建工</t>
    <rPh sb="0" eb="2">
      <t>カブシキ</t>
    </rPh>
    <rPh sb="2" eb="4">
      <t>カイシャ</t>
    </rPh>
    <rPh sb="4" eb="5">
      <t>ムロ</t>
    </rPh>
    <rPh sb="5" eb="7">
      <t>ケンコウ</t>
    </rPh>
    <phoneticPr fontId="8"/>
  </si>
  <si>
    <t>不破郡</t>
    <rPh sb="0" eb="3">
      <t>フワグン</t>
    </rPh>
    <phoneticPr fontId="8"/>
  </si>
  <si>
    <t>垂井町２３１０番地の３</t>
    <rPh sb="0" eb="2">
      <t>タルイ</t>
    </rPh>
    <rPh sb="2" eb="3">
      <t>チョウ</t>
    </rPh>
    <rPh sb="7" eb="9">
      <t>バンチ</t>
    </rPh>
    <phoneticPr fontId="8"/>
  </si>
  <si>
    <t>377</t>
  </si>
  <si>
    <t>779(3)</t>
    <phoneticPr fontId="8"/>
  </si>
  <si>
    <t>ＭＡＲＫ・ＳＨＯＰ株式会社</t>
    <rPh sb="9" eb="11">
      <t>カブシキ</t>
    </rPh>
    <rPh sb="11" eb="13">
      <t>カイシャ</t>
    </rPh>
    <phoneticPr fontId="8"/>
  </si>
  <si>
    <t>安八郡神戸町</t>
    <rPh sb="0" eb="3">
      <t>アンパチグン</t>
    </rPh>
    <rPh sb="3" eb="6">
      <t>ゴウドチョウ</t>
    </rPh>
    <phoneticPr fontId="9"/>
  </si>
  <si>
    <t>大字安次５８２番地</t>
    <rPh sb="0" eb="2">
      <t>オオアザ</t>
    </rPh>
    <rPh sb="2" eb="4">
      <t>ヤスジ</t>
    </rPh>
    <rPh sb="7" eb="9">
      <t>バンチ</t>
    </rPh>
    <phoneticPr fontId="9"/>
  </si>
  <si>
    <t>378</t>
  </si>
  <si>
    <t>782(3)</t>
    <phoneticPr fontId="8"/>
  </si>
  <si>
    <t>ラッキー工芸株式会社</t>
    <rPh sb="4" eb="6">
      <t>コウゲイ</t>
    </rPh>
    <rPh sb="6" eb="8">
      <t>カブシキ</t>
    </rPh>
    <rPh sb="8" eb="10">
      <t>カイシャ</t>
    </rPh>
    <phoneticPr fontId="8"/>
  </si>
  <si>
    <t>姫路市</t>
    <rPh sb="0" eb="2">
      <t>ヒメジ</t>
    </rPh>
    <rPh sb="2" eb="3">
      <t>シ</t>
    </rPh>
    <phoneticPr fontId="8"/>
  </si>
  <si>
    <t>朝日町５４番地</t>
    <rPh sb="0" eb="3">
      <t>アサヒマチ</t>
    </rPh>
    <rPh sb="5" eb="7">
      <t>バンチ</t>
    </rPh>
    <phoneticPr fontId="9"/>
  </si>
  <si>
    <t>379</t>
  </si>
  <si>
    <t>783(3)</t>
    <phoneticPr fontId="8"/>
  </si>
  <si>
    <t>株式会社保安企画</t>
    <rPh sb="0" eb="2">
      <t>カブシキ</t>
    </rPh>
    <rPh sb="2" eb="4">
      <t>カイシャ</t>
    </rPh>
    <rPh sb="4" eb="6">
      <t>ホアン</t>
    </rPh>
    <rPh sb="6" eb="8">
      <t>キカク</t>
    </rPh>
    <phoneticPr fontId="8"/>
  </si>
  <si>
    <t>羽島市</t>
    <rPh sb="0" eb="3">
      <t>ハシマシ</t>
    </rPh>
    <phoneticPr fontId="8"/>
  </si>
  <si>
    <t>舟橋町本町五丁目３２番地</t>
    <rPh sb="0" eb="2">
      <t>フナバシ</t>
    </rPh>
    <rPh sb="2" eb="3">
      <t>チョウ</t>
    </rPh>
    <rPh sb="3" eb="5">
      <t>ホンマチ</t>
    </rPh>
    <rPh sb="5" eb="8">
      <t>５チョウメ</t>
    </rPh>
    <rPh sb="10" eb="11">
      <t>バン</t>
    </rPh>
    <rPh sb="11" eb="12">
      <t>チ</t>
    </rPh>
    <phoneticPr fontId="8"/>
  </si>
  <si>
    <t>380</t>
  </si>
  <si>
    <t>785(3)</t>
    <phoneticPr fontId="8"/>
  </si>
  <si>
    <t>株式会社ゼロ</t>
    <rPh sb="0" eb="2">
      <t>カブシキ</t>
    </rPh>
    <rPh sb="2" eb="4">
      <t>カイシャ</t>
    </rPh>
    <phoneticPr fontId="8"/>
  </si>
  <si>
    <t>山梨県</t>
    <rPh sb="0" eb="3">
      <t>ヤマナシケン</t>
    </rPh>
    <phoneticPr fontId="8"/>
  </si>
  <si>
    <t>甲府市</t>
    <rPh sb="0" eb="3">
      <t>コウフシ</t>
    </rPh>
    <phoneticPr fontId="8"/>
  </si>
  <si>
    <t>住吉四丁目６番２４号</t>
    <rPh sb="0" eb="2">
      <t>スミヨシ</t>
    </rPh>
    <rPh sb="2" eb="5">
      <t>４チョウメ</t>
    </rPh>
    <rPh sb="6" eb="7">
      <t>バン</t>
    </rPh>
    <rPh sb="9" eb="10">
      <t>ゴウ</t>
    </rPh>
    <phoneticPr fontId="8"/>
  </si>
  <si>
    <t>381</t>
  </si>
  <si>
    <t>786(3)</t>
    <phoneticPr fontId="8"/>
  </si>
  <si>
    <t>株式会社ダイコクサイン</t>
    <rPh sb="0" eb="2">
      <t>カブシキ</t>
    </rPh>
    <rPh sb="2" eb="4">
      <t>カイシャ</t>
    </rPh>
    <phoneticPr fontId="8"/>
  </si>
  <si>
    <t>緑区鳥澄一丁目２１９番地</t>
    <rPh sb="0" eb="2">
      <t>ミドリク</t>
    </rPh>
    <rPh sb="2" eb="3">
      <t>トリ</t>
    </rPh>
    <rPh sb="3" eb="4">
      <t>ス</t>
    </rPh>
    <rPh sb="4" eb="7">
      <t>１チョウメ</t>
    </rPh>
    <rPh sb="10" eb="12">
      <t>バンチ</t>
    </rPh>
    <phoneticPr fontId="8"/>
  </si>
  <si>
    <t>382</t>
  </si>
  <si>
    <t>787(3)</t>
    <phoneticPr fontId="5"/>
  </si>
  <si>
    <t>株式会社トレード</t>
    <rPh sb="0" eb="2">
      <t>カブシキ</t>
    </rPh>
    <rPh sb="2" eb="4">
      <t>カイシャ</t>
    </rPh>
    <phoneticPr fontId="8"/>
  </si>
  <si>
    <t>中川区山王四丁目５番１０号</t>
    <rPh sb="0" eb="3">
      <t>ナカガワク</t>
    </rPh>
    <rPh sb="3" eb="5">
      <t>サンノウ</t>
    </rPh>
    <rPh sb="5" eb="8">
      <t>４チョウメ</t>
    </rPh>
    <rPh sb="9" eb="10">
      <t>バン</t>
    </rPh>
    <rPh sb="12" eb="13">
      <t>ゴウ</t>
    </rPh>
    <phoneticPr fontId="8"/>
  </si>
  <si>
    <t>383</t>
  </si>
  <si>
    <t>788(3)</t>
    <phoneticPr fontId="8"/>
  </si>
  <si>
    <t>有限会社コンピューター工房</t>
    <rPh sb="0" eb="2">
      <t>ユウゲン</t>
    </rPh>
    <rPh sb="2" eb="4">
      <t>カイシャ</t>
    </rPh>
    <rPh sb="11" eb="13">
      <t>コウボウ</t>
    </rPh>
    <phoneticPr fontId="8"/>
  </si>
  <si>
    <t>中央区難波千日前８番２２号</t>
    <rPh sb="0" eb="3">
      <t>チュウオウク</t>
    </rPh>
    <rPh sb="3" eb="5">
      <t>ナンバ</t>
    </rPh>
    <rPh sb="5" eb="8">
      <t>センニチマエ</t>
    </rPh>
    <rPh sb="9" eb="10">
      <t>バン</t>
    </rPh>
    <rPh sb="12" eb="13">
      <t>ゴウ</t>
    </rPh>
    <phoneticPr fontId="8"/>
  </si>
  <si>
    <t>384</t>
  </si>
  <si>
    <t>790(3)</t>
    <phoneticPr fontId="5"/>
  </si>
  <si>
    <t>デコラテックジャパン株式会社</t>
    <rPh sb="10" eb="12">
      <t>カブシキ</t>
    </rPh>
    <rPh sb="12" eb="14">
      <t>カイシャ</t>
    </rPh>
    <phoneticPr fontId="8"/>
  </si>
  <si>
    <t>静岡県</t>
    <rPh sb="0" eb="3">
      <t>シズオカケン</t>
    </rPh>
    <phoneticPr fontId="8"/>
  </si>
  <si>
    <t>中央区大久保町１２８１番地</t>
    <rPh sb="0" eb="2">
      <t>チュウオウ</t>
    </rPh>
    <rPh sb="2" eb="3">
      <t>ク</t>
    </rPh>
    <rPh sb="3" eb="7">
      <t>オオクボチョウ</t>
    </rPh>
    <rPh sb="11" eb="12">
      <t>バン</t>
    </rPh>
    <rPh sb="12" eb="13">
      <t>チ</t>
    </rPh>
    <phoneticPr fontId="8"/>
  </si>
  <si>
    <t>385</t>
  </si>
  <si>
    <t>791(3)</t>
    <phoneticPr fontId="5"/>
  </si>
  <si>
    <t>株式会社中央廣告</t>
    <rPh sb="0" eb="2">
      <t>カブシキ</t>
    </rPh>
    <rPh sb="2" eb="4">
      <t>カイシャ</t>
    </rPh>
    <rPh sb="4" eb="6">
      <t>チュウオウ</t>
    </rPh>
    <rPh sb="6" eb="7">
      <t>ヒロシ</t>
    </rPh>
    <rPh sb="7" eb="8">
      <t>コク</t>
    </rPh>
    <phoneticPr fontId="8"/>
  </si>
  <si>
    <t>西区城西一丁目５番１１号</t>
    <rPh sb="0" eb="2">
      <t>ニシク</t>
    </rPh>
    <rPh sb="2" eb="4">
      <t>ジョウサイ</t>
    </rPh>
    <rPh sb="4" eb="7">
      <t>１チョウメ</t>
    </rPh>
    <rPh sb="8" eb="9">
      <t>バン</t>
    </rPh>
    <rPh sb="11" eb="12">
      <t>ゴウ</t>
    </rPh>
    <phoneticPr fontId="8"/>
  </si>
  <si>
    <t>386</t>
  </si>
  <si>
    <t>793(3)</t>
    <phoneticPr fontId="5"/>
  </si>
  <si>
    <t>株式会社竹中工務店</t>
    <rPh sb="0" eb="2">
      <t>カブシキ</t>
    </rPh>
    <rPh sb="2" eb="4">
      <t>カイシャ</t>
    </rPh>
    <rPh sb="4" eb="6">
      <t>タケナカ</t>
    </rPh>
    <rPh sb="6" eb="9">
      <t>コウムテン</t>
    </rPh>
    <phoneticPr fontId="8"/>
  </si>
  <si>
    <t>中央区本町四丁目１番１３号</t>
    <rPh sb="0" eb="3">
      <t>チュウオウク</t>
    </rPh>
    <rPh sb="3" eb="5">
      <t>ホンマチ</t>
    </rPh>
    <rPh sb="5" eb="8">
      <t>４チョウメ</t>
    </rPh>
    <rPh sb="9" eb="10">
      <t>バン</t>
    </rPh>
    <rPh sb="12" eb="13">
      <t>ゴウ</t>
    </rPh>
    <phoneticPr fontId="8"/>
  </si>
  <si>
    <t>387</t>
  </si>
  <si>
    <t>795(3)</t>
    <phoneticPr fontId="5"/>
  </si>
  <si>
    <t>株式会社プロフリー</t>
    <rPh sb="0" eb="4">
      <t>カブシキガイシャ</t>
    </rPh>
    <phoneticPr fontId="10"/>
  </si>
  <si>
    <t>栗東市</t>
    <rPh sb="0" eb="3">
      <t>リットウシ</t>
    </rPh>
    <phoneticPr fontId="10"/>
  </si>
  <si>
    <t>川辺１０４番地３</t>
    <rPh sb="0" eb="2">
      <t>カワベ</t>
    </rPh>
    <rPh sb="5" eb="7">
      <t>バンチ</t>
    </rPh>
    <phoneticPr fontId="10"/>
  </si>
  <si>
    <t>388</t>
  </si>
  <si>
    <t>796(3)</t>
    <phoneticPr fontId="5"/>
  </si>
  <si>
    <t>株式会社ベストワーク</t>
    <rPh sb="0" eb="4">
      <t>カブシキガイシャ</t>
    </rPh>
    <phoneticPr fontId="8"/>
  </si>
  <si>
    <t>草間町字平南７２番地の４</t>
    <rPh sb="0" eb="3">
      <t>クサマチョウ</t>
    </rPh>
    <rPh sb="3" eb="4">
      <t>ジ</t>
    </rPh>
    <rPh sb="4" eb="5">
      <t>ヒラ</t>
    </rPh>
    <rPh sb="5" eb="6">
      <t>ミナミ</t>
    </rPh>
    <rPh sb="8" eb="10">
      <t>バンチ</t>
    </rPh>
    <phoneticPr fontId="8"/>
  </si>
  <si>
    <t>389</t>
  </si>
  <si>
    <t>797(3)</t>
    <phoneticPr fontId="5"/>
  </si>
  <si>
    <t>株式会社ケイアート</t>
    <rPh sb="0" eb="2">
      <t>カブシキ</t>
    </rPh>
    <rPh sb="2" eb="4">
      <t>ガイシャ</t>
    </rPh>
    <phoneticPr fontId="8"/>
  </si>
  <si>
    <t>富山市</t>
    <rPh sb="0" eb="3">
      <t>トヤマシ</t>
    </rPh>
    <phoneticPr fontId="8"/>
  </si>
  <si>
    <t>公文名７番地３</t>
    <rPh sb="0" eb="2">
      <t>コウブン</t>
    </rPh>
    <rPh sb="2" eb="3">
      <t>メイ</t>
    </rPh>
    <rPh sb="4" eb="6">
      <t>バンチ</t>
    </rPh>
    <phoneticPr fontId="8"/>
  </si>
  <si>
    <t>390</t>
  </si>
  <si>
    <t>798(3)</t>
    <phoneticPr fontId="5"/>
  </si>
  <si>
    <t>株式会社ベース</t>
    <rPh sb="0" eb="4">
      <t>カブシキガイシャ</t>
    </rPh>
    <phoneticPr fontId="10"/>
  </si>
  <si>
    <t>吹田市</t>
    <rPh sb="0" eb="3">
      <t>スイタシ</t>
    </rPh>
    <phoneticPr fontId="8"/>
  </si>
  <si>
    <t>垂水町三丁目３３番１６号</t>
    <rPh sb="0" eb="3">
      <t>タルミチョウ</t>
    </rPh>
    <rPh sb="3" eb="6">
      <t>３チョウメ</t>
    </rPh>
    <rPh sb="8" eb="9">
      <t>バン</t>
    </rPh>
    <rPh sb="11" eb="12">
      <t>ゴウ</t>
    </rPh>
    <phoneticPr fontId="8"/>
  </si>
  <si>
    <t>391</t>
  </si>
  <si>
    <t>799(3)</t>
    <phoneticPr fontId="5"/>
  </si>
  <si>
    <t>有限会社フジサワ建装</t>
    <rPh sb="0" eb="4">
      <t>ユウゲンガイシャ</t>
    </rPh>
    <rPh sb="8" eb="9">
      <t>ケン</t>
    </rPh>
    <rPh sb="9" eb="10">
      <t>ソウ</t>
    </rPh>
    <phoneticPr fontId="8"/>
  </si>
  <si>
    <t>高岡市</t>
    <phoneticPr fontId="8"/>
  </si>
  <si>
    <t>早川２４３番地１</t>
    <rPh sb="0" eb="1">
      <t>ハヤ</t>
    </rPh>
    <rPh sb="1" eb="2">
      <t>カワ</t>
    </rPh>
    <rPh sb="5" eb="7">
      <t>バンチ</t>
    </rPh>
    <phoneticPr fontId="8"/>
  </si>
  <si>
    <t>392</t>
  </si>
  <si>
    <t>801(3)</t>
    <phoneticPr fontId="5"/>
  </si>
  <si>
    <t>小菅　大輔</t>
    <rPh sb="0" eb="2">
      <t>コスガ</t>
    </rPh>
    <rPh sb="3" eb="5">
      <t>ダイスケ</t>
    </rPh>
    <phoneticPr fontId="8"/>
  </si>
  <si>
    <t>小菅巧芸社</t>
  </si>
  <si>
    <t>波須３丁目５５番地</t>
    <phoneticPr fontId="5"/>
  </si>
  <si>
    <t>393</t>
  </si>
  <si>
    <t>803(3)</t>
    <phoneticPr fontId="5"/>
  </si>
  <si>
    <t>桒原　善吉</t>
    <rPh sb="0" eb="1">
      <t>クワ</t>
    </rPh>
    <rPh sb="1" eb="2">
      <t>ハラ</t>
    </rPh>
    <rPh sb="3" eb="5">
      <t>ゼンキチ</t>
    </rPh>
    <phoneticPr fontId="8"/>
  </si>
  <si>
    <t>サイン・ボード桑原</t>
    <rPh sb="7" eb="9">
      <t>クワバラ</t>
    </rPh>
    <phoneticPr fontId="8"/>
  </si>
  <si>
    <t>馬場春雨町２丁目３８番地２</t>
    <phoneticPr fontId="5"/>
  </si>
  <si>
    <t>394</t>
  </si>
  <si>
    <t>804(3)</t>
    <phoneticPr fontId="5"/>
  </si>
  <si>
    <t>キタハラ企画株式会社</t>
    <rPh sb="4" eb="6">
      <t>キカク</t>
    </rPh>
    <rPh sb="6" eb="10">
      <t>カブシキガイシャ</t>
    </rPh>
    <phoneticPr fontId="8"/>
  </si>
  <si>
    <t>垂井町栗原９９８番地の３</t>
  </si>
  <si>
    <t>395</t>
  </si>
  <si>
    <t>808(3)</t>
    <phoneticPr fontId="5"/>
  </si>
  <si>
    <t>株式会社西出</t>
    <rPh sb="0" eb="4">
      <t>カブシキガイシャ</t>
    </rPh>
    <rPh sb="4" eb="5">
      <t>ニシ</t>
    </rPh>
    <rPh sb="5" eb="6">
      <t>デ</t>
    </rPh>
    <phoneticPr fontId="8"/>
  </si>
  <si>
    <t>東丸之内１９番２８号</t>
    <rPh sb="1" eb="4">
      <t>マルノウチ</t>
    </rPh>
    <rPh sb="6" eb="7">
      <t>バン</t>
    </rPh>
    <rPh sb="9" eb="10">
      <t>ゴウ</t>
    </rPh>
    <phoneticPr fontId="8"/>
  </si>
  <si>
    <t>396</t>
  </si>
  <si>
    <t>810(3)</t>
    <phoneticPr fontId="5"/>
  </si>
  <si>
    <t>有限会社コスモサイン</t>
    <rPh sb="0" eb="2">
      <t>ユウゲン</t>
    </rPh>
    <rPh sb="2" eb="4">
      <t>ガイシャ</t>
    </rPh>
    <phoneticPr fontId="10"/>
  </si>
  <si>
    <t>東区筒井二丁目４番３４号－８</t>
    <rPh sb="0" eb="2">
      <t>ヒガシク</t>
    </rPh>
    <rPh sb="2" eb="4">
      <t>ツツイ</t>
    </rPh>
    <rPh sb="4" eb="5">
      <t>２</t>
    </rPh>
    <rPh sb="5" eb="7">
      <t>チョウメ</t>
    </rPh>
    <rPh sb="8" eb="9">
      <t>バン</t>
    </rPh>
    <rPh sb="11" eb="12">
      <t>ゴウ</t>
    </rPh>
    <phoneticPr fontId="10"/>
  </si>
  <si>
    <t>397</t>
  </si>
  <si>
    <t>811(3)</t>
    <phoneticPr fontId="5"/>
  </si>
  <si>
    <t>株式会社エフライド．</t>
    <rPh sb="0" eb="2">
      <t>カブシキ</t>
    </rPh>
    <rPh sb="2" eb="4">
      <t>カイシャ</t>
    </rPh>
    <phoneticPr fontId="8"/>
  </si>
  <si>
    <t>本巣市</t>
    <rPh sb="0" eb="3">
      <t>モトスシ</t>
    </rPh>
    <phoneticPr fontId="9"/>
  </si>
  <si>
    <t>上真桑２２５８番地１３９</t>
    <rPh sb="0" eb="1">
      <t>ウエ</t>
    </rPh>
    <rPh sb="1" eb="3">
      <t>マクワ</t>
    </rPh>
    <rPh sb="7" eb="9">
      <t>バンチ</t>
    </rPh>
    <phoneticPr fontId="9"/>
  </si>
  <si>
    <t>398</t>
  </si>
  <si>
    <t>812(3)</t>
    <phoneticPr fontId="5"/>
  </si>
  <si>
    <t>株式会社エーネット</t>
    <rPh sb="0" eb="4">
      <t>カブシキガイシャ</t>
    </rPh>
    <phoneticPr fontId="8"/>
  </si>
  <si>
    <t>中川区服部二丁目１２０４番地</t>
    <rPh sb="0" eb="3">
      <t>ナカガワク</t>
    </rPh>
    <rPh sb="3" eb="5">
      <t>ハットリ</t>
    </rPh>
    <rPh sb="5" eb="6">
      <t>フタ</t>
    </rPh>
    <rPh sb="6" eb="8">
      <t>チョウメ</t>
    </rPh>
    <rPh sb="12" eb="14">
      <t>バンチ</t>
    </rPh>
    <phoneticPr fontId="9"/>
  </si>
  <si>
    <t>399</t>
  </si>
  <si>
    <t>813(3)</t>
    <phoneticPr fontId="5"/>
  </si>
  <si>
    <t>有限会社ＴＡＳ</t>
    <rPh sb="0" eb="2">
      <t>ユウゲン</t>
    </rPh>
    <rPh sb="2" eb="4">
      <t>カイシャ</t>
    </rPh>
    <phoneticPr fontId="8"/>
  </si>
  <si>
    <t>大垣市</t>
    <rPh sb="0" eb="3">
      <t>オオガキシ</t>
    </rPh>
    <phoneticPr fontId="9"/>
  </si>
  <si>
    <t>東町二丁目１１４番地</t>
    <rPh sb="0" eb="1">
      <t>ヒガシ</t>
    </rPh>
    <rPh sb="1" eb="2">
      <t>マチ</t>
    </rPh>
    <rPh sb="2" eb="4">
      <t>２チョウ</t>
    </rPh>
    <rPh sb="4" eb="5">
      <t>メ</t>
    </rPh>
    <rPh sb="8" eb="10">
      <t>バンチ</t>
    </rPh>
    <phoneticPr fontId="9"/>
  </si>
  <si>
    <t>400</t>
  </si>
  <si>
    <t>814(2)</t>
    <phoneticPr fontId="5"/>
  </si>
  <si>
    <t>ワイズディレクト株式会社</t>
    <rPh sb="8" eb="10">
      <t>カブシキ</t>
    </rPh>
    <rPh sb="10" eb="12">
      <t>カイシャ</t>
    </rPh>
    <phoneticPr fontId="8"/>
  </si>
  <si>
    <t>山県市</t>
    <rPh sb="0" eb="1">
      <t>ヤマ</t>
    </rPh>
    <rPh sb="1" eb="2">
      <t>ケン</t>
    </rPh>
    <rPh sb="2" eb="3">
      <t>シ</t>
    </rPh>
    <phoneticPr fontId="10"/>
  </si>
  <si>
    <t>平井２１７番地</t>
    <rPh sb="0" eb="2">
      <t>ヒライ</t>
    </rPh>
    <rPh sb="5" eb="7">
      <t>バンチ</t>
    </rPh>
    <phoneticPr fontId="8"/>
  </si>
  <si>
    <t>401</t>
  </si>
  <si>
    <t>816(3)</t>
    <phoneticPr fontId="5"/>
  </si>
  <si>
    <t>青山　岩雄</t>
    <rPh sb="0" eb="2">
      <t>アオヤマ</t>
    </rPh>
    <rPh sb="3" eb="5">
      <t>イワオ</t>
    </rPh>
    <phoneticPr fontId="8"/>
  </si>
  <si>
    <t>広美社</t>
    <rPh sb="0" eb="2">
      <t>ヒロミ</t>
    </rPh>
    <rPh sb="2" eb="3">
      <t>シャ</t>
    </rPh>
    <phoneticPr fontId="10"/>
  </si>
  <si>
    <t>茄子川１５９９番地の５３　サンコーポラス南中津川２－１０８号</t>
    <rPh sb="0" eb="2">
      <t>ナス</t>
    </rPh>
    <rPh sb="2" eb="3">
      <t>カワ</t>
    </rPh>
    <rPh sb="7" eb="9">
      <t>バンチ</t>
    </rPh>
    <rPh sb="20" eb="21">
      <t>ミナミ</t>
    </rPh>
    <rPh sb="21" eb="24">
      <t>ナカツガワ</t>
    </rPh>
    <rPh sb="29" eb="30">
      <t>ゴウ</t>
    </rPh>
    <phoneticPr fontId="10"/>
  </si>
  <si>
    <t>402</t>
  </si>
  <si>
    <t>817(3)</t>
    <phoneticPr fontId="5"/>
  </si>
  <si>
    <t>岐阜県広告美術業協同組合</t>
    <rPh sb="0" eb="3">
      <t>ギフケン</t>
    </rPh>
    <rPh sb="3" eb="5">
      <t>コウコク</t>
    </rPh>
    <rPh sb="5" eb="7">
      <t>ビジュツ</t>
    </rPh>
    <rPh sb="7" eb="8">
      <t>ギョウ</t>
    </rPh>
    <rPh sb="8" eb="10">
      <t>キョウドウ</t>
    </rPh>
    <rPh sb="10" eb="12">
      <t>クミアイ</t>
    </rPh>
    <phoneticPr fontId="8"/>
  </si>
  <si>
    <t>木ノ下町五丁目２１番地の１</t>
    <rPh sb="0" eb="1">
      <t>キ</t>
    </rPh>
    <rPh sb="2" eb="3">
      <t>シタ</t>
    </rPh>
    <rPh sb="3" eb="4">
      <t>チョウ</t>
    </rPh>
    <rPh sb="4" eb="5">
      <t>ゴ</t>
    </rPh>
    <rPh sb="5" eb="7">
      <t>チョウメ</t>
    </rPh>
    <rPh sb="9" eb="11">
      <t>バンチ</t>
    </rPh>
    <phoneticPr fontId="10"/>
  </si>
  <si>
    <t>403</t>
  </si>
  <si>
    <t>818(3)</t>
    <phoneticPr fontId="9"/>
  </si>
  <si>
    <t>マクテック株式会社</t>
    <rPh sb="5" eb="7">
      <t>カブシキ</t>
    </rPh>
    <rPh sb="7" eb="9">
      <t>カイシャ</t>
    </rPh>
    <phoneticPr fontId="10"/>
  </si>
  <si>
    <t>平野区長吉長原四丁目１１番２０号</t>
    <rPh sb="0" eb="3">
      <t>ヒラノク</t>
    </rPh>
    <rPh sb="3" eb="5">
      <t>ナガヨシ</t>
    </rPh>
    <rPh sb="5" eb="7">
      <t>ナガハラ</t>
    </rPh>
    <rPh sb="7" eb="8">
      <t>ヨン</t>
    </rPh>
    <rPh sb="8" eb="10">
      <t>チョウメ</t>
    </rPh>
    <rPh sb="12" eb="13">
      <t>バン</t>
    </rPh>
    <rPh sb="15" eb="16">
      <t>ゴウ</t>
    </rPh>
    <phoneticPr fontId="10"/>
  </si>
  <si>
    <t>404</t>
  </si>
  <si>
    <t>819(3)</t>
    <phoneticPr fontId="5"/>
  </si>
  <si>
    <t>伊藤　宏</t>
    <rPh sb="0" eb="2">
      <t>イトウ</t>
    </rPh>
    <rPh sb="3" eb="4">
      <t>ヒロシ</t>
    </rPh>
    <phoneticPr fontId="8"/>
  </si>
  <si>
    <t>看板のイトウ</t>
    <rPh sb="0" eb="2">
      <t>カンバン</t>
    </rPh>
    <phoneticPr fontId="10"/>
  </si>
  <si>
    <t>阿木３３５６番地</t>
    <rPh sb="0" eb="2">
      <t>アギ</t>
    </rPh>
    <rPh sb="6" eb="8">
      <t>バンチ</t>
    </rPh>
    <phoneticPr fontId="10"/>
  </si>
  <si>
    <t>405</t>
  </si>
  <si>
    <t>820(2)</t>
    <phoneticPr fontId="5"/>
  </si>
  <si>
    <t>山口　英夫</t>
    <rPh sb="0" eb="2">
      <t>ヤマグチ</t>
    </rPh>
    <rPh sb="3" eb="5">
      <t>ヒデオ</t>
    </rPh>
    <phoneticPr fontId="10"/>
  </si>
  <si>
    <t>マグアート</t>
  </si>
  <si>
    <t>加茂野町市橋５１６番地</t>
    <rPh sb="0" eb="2">
      <t>カモ</t>
    </rPh>
    <rPh sb="2" eb="3">
      <t>ノ</t>
    </rPh>
    <rPh sb="3" eb="4">
      <t>マチ</t>
    </rPh>
    <rPh sb="4" eb="6">
      <t>イチハシ</t>
    </rPh>
    <rPh sb="9" eb="11">
      <t>バンチ</t>
    </rPh>
    <phoneticPr fontId="10"/>
  </si>
  <si>
    <t>406</t>
  </si>
  <si>
    <t>821(2)</t>
    <phoneticPr fontId="5"/>
  </si>
  <si>
    <t>有限会社彩美社</t>
    <rPh sb="0" eb="4">
      <t>ユウゲンガイシャ</t>
    </rPh>
    <rPh sb="4" eb="5">
      <t>サイ</t>
    </rPh>
    <rPh sb="5" eb="6">
      <t>ビ</t>
    </rPh>
    <rPh sb="6" eb="7">
      <t>シャ</t>
    </rPh>
    <phoneticPr fontId="8"/>
  </si>
  <si>
    <t>飛騨市</t>
    <rPh sb="0" eb="2">
      <t>ヒダ</t>
    </rPh>
    <rPh sb="2" eb="3">
      <t>シ</t>
    </rPh>
    <phoneticPr fontId="10"/>
  </si>
  <si>
    <t>古川町栄二丁目１０番３２号</t>
    <rPh sb="0" eb="3">
      <t>フルカワチョウ</t>
    </rPh>
    <rPh sb="3" eb="4">
      <t>サカ</t>
    </rPh>
    <rPh sb="4" eb="5">
      <t>ニ</t>
    </rPh>
    <rPh sb="5" eb="7">
      <t>チョウメ</t>
    </rPh>
    <rPh sb="9" eb="10">
      <t>バン</t>
    </rPh>
    <rPh sb="12" eb="13">
      <t>ゴウ</t>
    </rPh>
    <phoneticPr fontId="10"/>
  </si>
  <si>
    <t>407</t>
  </si>
  <si>
    <t>822(3)</t>
    <phoneticPr fontId="5"/>
  </si>
  <si>
    <t>奥村　眞知子</t>
    <rPh sb="0" eb="2">
      <t>オクムラ</t>
    </rPh>
    <rPh sb="3" eb="6">
      <t>マチコ</t>
    </rPh>
    <phoneticPr fontId="8"/>
  </si>
  <si>
    <t>オクムラ看板</t>
    <rPh sb="4" eb="6">
      <t>カンバン</t>
    </rPh>
    <phoneticPr fontId="10"/>
  </si>
  <si>
    <t>瑞浪市</t>
    <rPh sb="0" eb="3">
      <t>ミズナミシ</t>
    </rPh>
    <phoneticPr fontId="10"/>
  </si>
  <si>
    <t>上野町３丁目５８番地の２</t>
    <rPh sb="0" eb="2">
      <t>ウエノ</t>
    </rPh>
    <rPh sb="2" eb="3">
      <t>マチ</t>
    </rPh>
    <rPh sb="4" eb="6">
      <t>チョウメ</t>
    </rPh>
    <rPh sb="8" eb="10">
      <t>バンチ</t>
    </rPh>
    <phoneticPr fontId="10"/>
  </si>
  <si>
    <t>408</t>
  </si>
  <si>
    <t>823(2)</t>
    <phoneticPr fontId="9"/>
  </si>
  <si>
    <t>有限会社アラカワ看板広告社</t>
    <rPh sb="0" eb="4">
      <t>ユウゲンガイシャ</t>
    </rPh>
    <rPh sb="8" eb="10">
      <t>カンバン</t>
    </rPh>
    <rPh sb="10" eb="13">
      <t>コウコクシャ</t>
    </rPh>
    <phoneticPr fontId="8"/>
  </si>
  <si>
    <t>桐生町三丁目２８２番地</t>
    <rPh sb="0" eb="3">
      <t>キリュウチョウ</t>
    </rPh>
    <rPh sb="3" eb="4">
      <t>サン</t>
    </rPh>
    <rPh sb="4" eb="6">
      <t>チョウメ</t>
    </rPh>
    <rPh sb="9" eb="11">
      <t>バンチ</t>
    </rPh>
    <phoneticPr fontId="10"/>
  </si>
  <si>
    <t>409</t>
  </si>
  <si>
    <t>824(2)</t>
    <phoneticPr fontId="9"/>
  </si>
  <si>
    <t>渡邉　宗伸</t>
    <rPh sb="0" eb="2">
      <t>ワタナベ</t>
    </rPh>
    <rPh sb="3" eb="4">
      <t>ムネ</t>
    </rPh>
    <rPh sb="4" eb="5">
      <t>ノブ</t>
    </rPh>
    <phoneticPr fontId="8"/>
  </si>
  <si>
    <t>CHAT GRAFFITI</t>
  </si>
  <si>
    <t>宇佐南３丁目２番８号</t>
    <rPh sb="0" eb="2">
      <t>ウサ</t>
    </rPh>
    <rPh sb="2" eb="3">
      <t>ミナミ</t>
    </rPh>
    <rPh sb="4" eb="6">
      <t>チョウメ</t>
    </rPh>
    <rPh sb="7" eb="8">
      <t>バン</t>
    </rPh>
    <rPh sb="9" eb="10">
      <t>ゴウ</t>
    </rPh>
    <phoneticPr fontId="10"/>
  </si>
  <si>
    <t>410</t>
  </si>
  <si>
    <t>825(3)</t>
    <phoneticPr fontId="5"/>
  </si>
  <si>
    <t>有限会社ジーエヌピー</t>
    <rPh sb="0" eb="4">
      <t>ユウゲンガイシャ</t>
    </rPh>
    <phoneticPr fontId="8"/>
  </si>
  <si>
    <t>福光東二丁目１０番１２号</t>
    <rPh sb="0" eb="2">
      <t>フクミツ</t>
    </rPh>
    <rPh sb="2" eb="3">
      <t>ヒガシ</t>
    </rPh>
    <rPh sb="3" eb="4">
      <t>ニ</t>
    </rPh>
    <rPh sb="4" eb="6">
      <t>チョウメ</t>
    </rPh>
    <rPh sb="8" eb="9">
      <t>バン</t>
    </rPh>
    <rPh sb="11" eb="12">
      <t>ゴウ</t>
    </rPh>
    <phoneticPr fontId="10"/>
  </si>
  <si>
    <t>411</t>
  </si>
  <si>
    <t>827(2)</t>
    <phoneticPr fontId="9"/>
  </si>
  <si>
    <t>株式会社丹青社</t>
  </si>
  <si>
    <t>東京都</t>
  </si>
  <si>
    <t>港南一丁目２番７０号</t>
    <rPh sb="0" eb="2">
      <t>コウナン</t>
    </rPh>
    <rPh sb="2" eb="3">
      <t>１</t>
    </rPh>
    <rPh sb="3" eb="5">
      <t>チョウメ</t>
    </rPh>
    <rPh sb="6" eb="7">
      <t>バン</t>
    </rPh>
    <rPh sb="9" eb="10">
      <t>ゴウ</t>
    </rPh>
    <phoneticPr fontId="10"/>
  </si>
  <si>
    <t>412</t>
  </si>
  <si>
    <t>828(2)</t>
    <phoneticPr fontId="9"/>
  </si>
  <si>
    <t>株式会社アコードデザイン</t>
    <rPh sb="0" eb="4">
      <t>カブシキガイシャ</t>
    </rPh>
    <phoneticPr fontId="10"/>
  </si>
  <si>
    <t>中区栄五丁目５番２８号</t>
    <rPh sb="0" eb="2">
      <t>ナカク</t>
    </rPh>
    <rPh sb="2" eb="3">
      <t>サカエ</t>
    </rPh>
    <rPh sb="3" eb="4">
      <t>イ</t>
    </rPh>
    <rPh sb="4" eb="6">
      <t>チョウメ</t>
    </rPh>
    <rPh sb="7" eb="8">
      <t>バン</t>
    </rPh>
    <rPh sb="10" eb="11">
      <t>ゴウ</t>
    </rPh>
    <phoneticPr fontId="10"/>
  </si>
  <si>
    <t>413</t>
  </si>
  <si>
    <t>829(2)</t>
    <phoneticPr fontId="9"/>
  </si>
  <si>
    <t>三和サインワークス株式会社</t>
    <rPh sb="0" eb="2">
      <t>サンワ</t>
    </rPh>
    <rPh sb="9" eb="13">
      <t>カブシキガイシャ</t>
    </rPh>
    <phoneticPr fontId="8"/>
  </si>
  <si>
    <t>北区梅田三丁目１番３号</t>
    <rPh sb="0" eb="2">
      <t>キタク</t>
    </rPh>
    <rPh sb="2" eb="4">
      <t>ウメダ</t>
    </rPh>
    <rPh sb="4" eb="5">
      <t>サン</t>
    </rPh>
    <rPh sb="5" eb="7">
      <t>チョウメ</t>
    </rPh>
    <rPh sb="8" eb="9">
      <t>バン</t>
    </rPh>
    <rPh sb="10" eb="11">
      <t>ゴウ</t>
    </rPh>
    <phoneticPr fontId="10"/>
  </si>
  <si>
    <t>414</t>
  </si>
  <si>
    <t>830(2)</t>
    <phoneticPr fontId="9"/>
  </si>
  <si>
    <t>株式会社アートサイン</t>
    <rPh sb="0" eb="4">
      <t>カブシキガイシャ</t>
    </rPh>
    <phoneticPr fontId="10"/>
  </si>
  <si>
    <t>御嵩２１９２番地４３４</t>
    <rPh sb="0" eb="2">
      <t>ミタケ</t>
    </rPh>
    <rPh sb="6" eb="8">
      <t>バンチ</t>
    </rPh>
    <phoneticPr fontId="10"/>
  </si>
  <si>
    <t>415</t>
  </si>
  <si>
    <t>831(2)</t>
    <phoneticPr fontId="9"/>
  </si>
  <si>
    <t>株式会社ニユー・アート</t>
    <rPh sb="0" eb="4">
      <t>カブシキガイシャ</t>
    </rPh>
    <phoneticPr fontId="8"/>
  </si>
  <si>
    <t>中区南竹屋町９番４号</t>
    <rPh sb="0" eb="2">
      <t>ナカク</t>
    </rPh>
    <rPh sb="2" eb="3">
      <t>ミナミ</t>
    </rPh>
    <rPh sb="3" eb="4">
      <t>タケ</t>
    </rPh>
    <rPh sb="4" eb="5">
      <t>ヤ</t>
    </rPh>
    <rPh sb="5" eb="6">
      <t>チョウ</t>
    </rPh>
    <rPh sb="7" eb="8">
      <t>バン</t>
    </rPh>
    <rPh sb="9" eb="10">
      <t>ゴウ</t>
    </rPh>
    <phoneticPr fontId="10"/>
  </si>
  <si>
    <t>416</t>
  </si>
  <si>
    <t>834(2)</t>
    <phoneticPr fontId="9"/>
  </si>
  <si>
    <t>サン工芸株式会社</t>
    <rPh sb="2" eb="4">
      <t>コウゲイ</t>
    </rPh>
    <rPh sb="4" eb="8">
      <t>カブシキガイシャ</t>
    </rPh>
    <phoneticPr fontId="10"/>
  </si>
  <si>
    <t>養老郡</t>
    <rPh sb="0" eb="3">
      <t>ヨウロウグン</t>
    </rPh>
    <phoneticPr fontId="10"/>
  </si>
  <si>
    <t>養老町船附１５０５番地の１</t>
    <rPh sb="0" eb="2">
      <t>ヨウロウ</t>
    </rPh>
    <rPh sb="2" eb="3">
      <t>マチ</t>
    </rPh>
    <rPh sb="3" eb="4">
      <t>フナ</t>
    </rPh>
    <rPh sb="4" eb="5">
      <t>ツ</t>
    </rPh>
    <rPh sb="9" eb="11">
      <t>バンチ</t>
    </rPh>
    <phoneticPr fontId="10"/>
  </si>
  <si>
    <t>417</t>
  </si>
  <si>
    <t>835(2)</t>
    <phoneticPr fontId="9"/>
  </si>
  <si>
    <t>有限会社クワバラスタジオ</t>
    <rPh sb="0" eb="4">
      <t>ユウゲンガイシャ</t>
    </rPh>
    <phoneticPr fontId="8"/>
  </si>
  <si>
    <t>本巣郡北方町</t>
    <rPh sb="0" eb="3">
      <t>モトスグン</t>
    </rPh>
    <rPh sb="3" eb="6">
      <t>キタガタチョウ</t>
    </rPh>
    <phoneticPr fontId="10"/>
  </si>
  <si>
    <t>高屋１０４番地の５</t>
    <rPh sb="0" eb="2">
      <t>タカヤ</t>
    </rPh>
    <rPh sb="5" eb="7">
      <t>バンチ</t>
    </rPh>
    <phoneticPr fontId="10"/>
  </si>
  <si>
    <t>418</t>
  </si>
  <si>
    <t>836(2)</t>
    <phoneticPr fontId="9"/>
  </si>
  <si>
    <t>株式会社あい広告</t>
    <rPh sb="0" eb="4">
      <t>カブシキガイシャ</t>
    </rPh>
    <rPh sb="6" eb="8">
      <t>コウコク</t>
    </rPh>
    <phoneticPr fontId="10"/>
  </si>
  <si>
    <t>兵庫区和田山通一丁目２番２５号神戸市ものづくり工場Ａ棟１０６号室</t>
    <rPh sb="0" eb="3">
      <t>ヒョウゴク</t>
    </rPh>
    <rPh sb="3" eb="6">
      <t>ワダヤマ</t>
    </rPh>
    <rPh sb="6" eb="7">
      <t>トオ</t>
    </rPh>
    <rPh sb="7" eb="10">
      <t>１チョウメ</t>
    </rPh>
    <rPh sb="11" eb="12">
      <t>バン</t>
    </rPh>
    <rPh sb="14" eb="15">
      <t>ゴウ</t>
    </rPh>
    <rPh sb="15" eb="18">
      <t>コウベシ</t>
    </rPh>
    <rPh sb="23" eb="25">
      <t>コウジョウ</t>
    </rPh>
    <rPh sb="26" eb="27">
      <t>トウ</t>
    </rPh>
    <rPh sb="30" eb="32">
      <t>ゴウシツ</t>
    </rPh>
    <phoneticPr fontId="10"/>
  </si>
  <si>
    <t>419</t>
  </si>
  <si>
    <t>840(2)</t>
    <phoneticPr fontId="9"/>
  </si>
  <si>
    <t>株式会社アサヒファシリティズ</t>
    <rPh sb="0" eb="4">
      <t>カブシキガイシャ</t>
    </rPh>
    <phoneticPr fontId="10"/>
  </si>
  <si>
    <t>新砂一丁目３番３号</t>
    <rPh sb="0" eb="1">
      <t>シン</t>
    </rPh>
    <rPh sb="1" eb="2">
      <t>スナ</t>
    </rPh>
    <rPh sb="2" eb="3">
      <t>イッ</t>
    </rPh>
    <rPh sb="3" eb="5">
      <t>チョウメ</t>
    </rPh>
    <rPh sb="6" eb="7">
      <t>バン</t>
    </rPh>
    <rPh sb="8" eb="9">
      <t>ゴウ</t>
    </rPh>
    <phoneticPr fontId="9"/>
  </si>
  <si>
    <t>420</t>
  </si>
  <si>
    <t>841(2)</t>
    <phoneticPr fontId="9"/>
  </si>
  <si>
    <t>辻川　年治</t>
    <rPh sb="0" eb="2">
      <t>ツジカワ</t>
    </rPh>
    <rPh sb="3" eb="4">
      <t>ネン</t>
    </rPh>
    <rPh sb="4" eb="5">
      <t>チ</t>
    </rPh>
    <phoneticPr fontId="10"/>
  </si>
  <si>
    <t>東海サイン</t>
    <rPh sb="0" eb="2">
      <t>トウカイ</t>
    </rPh>
    <phoneticPr fontId="10"/>
  </si>
  <si>
    <t>見取町１丁目７４番地２</t>
    <rPh sb="0" eb="1">
      <t>ミ</t>
    </rPh>
    <rPh sb="1" eb="2">
      <t>ト</t>
    </rPh>
    <rPh sb="2" eb="3">
      <t>マチ</t>
    </rPh>
    <rPh sb="4" eb="6">
      <t>チョウメ</t>
    </rPh>
    <rPh sb="8" eb="10">
      <t>バンチ</t>
    </rPh>
    <phoneticPr fontId="8"/>
  </si>
  <si>
    <t>421</t>
  </si>
  <si>
    <t>842(2)</t>
    <phoneticPr fontId="5"/>
  </si>
  <si>
    <t>有限会社ライトウェーヴ</t>
    <rPh sb="0" eb="4">
      <t>ユウゲンガイシャ</t>
    </rPh>
    <phoneticPr fontId="8"/>
  </si>
  <si>
    <t>本巣市</t>
    <rPh sb="0" eb="2">
      <t>モトス</t>
    </rPh>
    <rPh sb="2" eb="3">
      <t>シ</t>
    </rPh>
    <phoneticPr fontId="10"/>
  </si>
  <si>
    <t>上真桑４６５番地</t>
    <rPh sb="0" eb="1">
      <t>カミ</t>
    </rPh>
    <rPh sb="1" eb="2">
      <t>マ</t>
    </rPh>
    <rPh sb="2" eb="3">
      <t>グワ</t>
    </rPh>
    <rPh sb="6" eb="8">
      <t>バンチ</t>
    </rPh>
    <phoneticPr fontId="10"/>
  </si>
  <si>
    <t>422</t>
  </si>
  <si>
    <t>844(2)</t>
    <phoneticPr fontId="5"/>
  </si>
  <si>
    <t>有限会社三河ディスプレイ</t>
    <rPh sb="0" eb="4">
      <t>ユウゲンガイシャ</t>
    </rPh>
    <rPh sb="4" eb="6">
      <t>ミカワ</t>
    </rPh>
    <phoneticPr fontId="10"/>
  </si>
  <si>
    <t>額田郡幸田町</t>
    <rPh sb="0" eb="3">
      <t>ヌカタグン</t>
    </rPh>
    <rPh sb="3" eb="4">
      <t>サイワ</t>
    </rPh>
    <rPh sb="4" eb="5">
      <t>タ</t>
    </rPh>
    <rPh sb="5" eb="6">
      <t>マチ</t>
    </rPh>
    <phoneticPr fontId="10"/>
  </si>
  <si>
    <t>大字荻字西中２４番地１</t>
    <rPh sb="0" eb="2">
      <t>オオアザ</t>
    </rPh>
    <rPh sb="2" eb="3">
      <t>オギ</t>
    </rPh>
    <rPh sb="3" eb="4">
      <t>アザ</t>
    </rPh>
    <rPh sb="4" eb="6">
      <t>ニシナカ</t>
    </rPh>
    <rPh sb="8" eb="10">
      <t>バンチ</t>
    </rPh>
    <phoneticPr fontId="10"/>
  </si>
  <si>
    <t>423</t>
  </si>
  <si>
    <t>847(2)</t>
    <phoneticPr fontId="5"/>
  </si>
  <si>
    <t>株式会社ファイブス</t>
    <rPh sb="0" eb="4">
      <t>カブシキガイシャ</t>
    </rPh>
    <phoneticPr fontId="10"/>
  </si>
  <si>
    <t>山口県</t>
    <rPh sb="0" eb="3">
      <t>ヤマグチケン</t>
    </rPh>
    <phoneticPr fontId="10"/>
  </si>
  <si>
    <t>山陽小野田市</t>
    <rPh sb="0" eb="1">
      <t>サン</t>
    </rPh>
    <rPh sb="1" eb="2">
      <t>ヨウ</t>
    </rPh>
    <rPh sb="2" eb="5">
      <t>オノダ</t>
    </rPh>
    <rPh sb="5" eb="6">
      <t>シ</t>
    </rPh>
    <phoneticPr fontId="10"/>
  </si>
  <si>
    <t>大字西高泊字高須３３３４番の８</t>
    <rPh sb="0" eb="2">
      <t>オオアザ</t>
    </rPh>
    <rPh sb="2" eb="3">
      <t>ニシ</t>
    </rPh>
    <rPh sb="3" eb="4">
      <t>タカ</t>
    </rPh>
    <rPh sb="4" eb="5">
      <t>ハク</t>
    </rPh>
    <rPh sb="5" eb="6">
      <t>アザ</t>
    </rPh>
    <rPh sb="6" eb="8">
      <t>タカス</t>
    </rPh>
    <rPh sb="12" eb="13">
      <t>バン</t>
    </rPh>
    <phoneticPr fontId="10"/>
  </si>
  <si>
    <t>424</t>
  </si>
  <si>
    <t>848(2)</t>
    <phoneticPr fontId="5"/>
  </si>
  <si>
    <t>株式会社ＢＲＡＶＯ</t>
    <rPh sb="0" eb="4">
      <t>カブシキガイシャ</t>
    </rPh>
    <phoneticPr fontId="8"/>
  </si>
  <si>
    <t>安城市</t>
    <rPh sb="0" eb="2">
      <t>アンジョウ</t>
    </rPh>
    <rPh sb="2" eb="3">
      <t>シ</t>
    </rPh>
    <phoneticPr fontId="10"/>
  </si>
  <si>
    <t>箕輪町鳥屋金７４番地１</t>
    <rPh sb="0" eb="3">
      <t>ミノワマチ</t>
    </rPh>
    <rPh sb="3" eb="4">
      <t>トリ</t>
    </rPh>
    <rPh sb="4" eb="5">
      <t>オク</t>
    </rPh>
    <rPh sb="5" eb="6">
      <t>カネ</t>
    </rPh>
    <rPh sb="8" eb="10">
      <t>バンチ</t>
    </rPh>
    <phoneticPr fontId="10"/>
  </si>
  <si>
    <t>425</t>
  </si>
  <si>
    <t>849(2)</t>
    <phoneticPr fontId="5"/>
  </si>
  <si>
    <t>株式会社クラーク</t>
    <rPh sb="0" eb="4">
      <t>カブシキガイシャ</t>
    </rPh>
    <phoneticPr fontId="10"/>
  </si>
  <si>
    <t>中川区牛立町五丁目６５番地</t>
    <rPh sb="0" eb="3">
      <t>ナカガワク</t>
    </rPh>
    <rPh sb="3" eb="4">
      <t>ウシ</t>
    </rPh>
    <rPh sb="4" eb="5">
      <t>タ</t>
    </rPh>
    <rPh sb="5" eb="6">
      <t>マチ</t>
    </rPh>
    <rPh sb="6" eb="9">
      <t>ゴチョウメ</t>
    </rPh>
    <rPh sb="11" eb="13">
      <t>バンチ</t>
    </rPh>
    <phoneticPr fontId="10"/>
  </si>
  <si>
    <t>426</t>
  </si>
  <si>
    <t>850(2)</t>
    <phoneticPr fontId="5"/>
  </si>
  <si>
    <t>株式会社アルスタイル</t>
    <rPh sb="0" eb="4">
      <t>カブシキガイシャ</t>
    </rPh>
    <phoneticPr fontId="10"/>
  </si>
  <si>
    <t>中区高丘西一丁目８番３号</t>
    <rPh sb="0" eb="2">
      <t>ナカク</t>
    </rPh>
    <rPh sb="2" eb="5">
      <t>タカオカニシ</t>
    </rPh>
    <rPh sb="5" eb="6">
      <t>イチ</t>
    </rPh>
    <rPh sb="6" eb="8">
      <t>チョウメ</t>
    </rPh>
    <rPh sb="9" eb="10">
      <t>バン</t>
    </rPh>
    <rPh sb="11" eb="12">
      <t>ゴウ</t>
    </rPh>
    <phoneticPr fontId="10"/>
  </si>
  <si>
    <t>427</t>
  </si>
  <si>
    <t>851(2)</t>
    <phoneticPr fontId="5"/>
  </si>
  <si>
    <t>株式会社アド・トラスト</t>
    <rPh sb="0" eb="2">
      <t>カブシキ</t>
    </rPh>
    <rPh sb="2" eb="4">
      <t>カイシャ</t>
    </rPh>
    <phoneticPr fontId="11"/>
  </si>
  <si>
    <t>愛知県</t>
    <rPh sb="0" eb="3">
      <t>アイチケン</t>
    </rPh>
    <phoneticPr fontId="11"/>
  </si>
  <si>
    <t>北区若鶴町１７６番地の１</t>
    <rPh sb="0" eb="2">
      <t>キタク</t>
    </rPh>
    <rPh sb="2" eb="3">
      <t>ワカ</t>
    </rPh>
    <rPh sb="3" eb="4">
      <t>ツル</t>
    </rPh>
    <rPh sb="4" eb="5">
      <t>マチ</t>
    </rPh>
    <rPh sb="8" eb="10">
      <t>バンチ</t>
    </rPh>
    <phoneticPr fontId="11"/>
  </si>
  <si>
    <t>428</t>
  </si>
  <si>
    <t>853(2)</t>
    <phoneticPr fontId="5"/>
  </si>
  <si>
    <t>ニューラルマーケティング株式会社</t>
    <rPh sb="12" eb="16">
      <t>カブシキガイシャ</t>
    </rPh>
    <phoneticPr fontId="10"/>
  </si>
  <si>
    <t>住吉区千躰二丁目２番２４号</t>
    <rPh sb="0" eb="3">
      <t>スミヨシク</t>
    </rPh>
    <rPh sb="3" eb="5">
      <t>センタイ</t>
    </rPh>
    <rPh sb="5" eb="8">
      <t>ニチョウメ</t>
    </rPh>
    <rPh sb="9" eb="10">
      <t>バン</t>
    </rPh>
    <rPh sb="12" eb="13">
      <t>ゴウ</t>
    </rPh>
    <phoneticPr fontId="10"/>
  </si>
  <si>
    <t>429</t>
  </si>
  <si>
    <t>857(2)</t>
    <phoneticPr fontId="5"/>
  </si>
  <si>
    <t>株式会社エイチジェイ</t>
    <rPh sb="0" eb="4">
      <t>カブシキガイシャ</t>
    </rPh>
    <phoneticPr fontId="10"/>
  </si>
  <si>
    <t>緑区境松一丁目７０７番地</t>
    <rPh sb="0" eb="2">
      <t>ミドリク</t>
    </rPh>
    <rPh sb="2" eb="3">
      <t>サカイ</t>
    </rPh>
    <rPh sb="3" eb="4">
      <t>マツ</t>
    </rPh>
    <rPh sb="4" eb="7">
      <t>１チョウメ</t>
    </rPh>
    <rPh sb="10" eb="12">
      <t>バンチ</t>
    </rPh>
    <phoneticPr fontId="10"/>
  </si>
  <si>
    <t>430</t>
  </si>
  <si>
    <t>858(2)</t>
    <phoneticPr fontId="5"/>
  </si>
  <si>
    <t>有限会社オスロ</t>
    <rPh sb="0" eb="2">
      <t>ユウゲン</t>
    </rPh>
    <rPh sb="2" eb="4">
      <t>カイシャ</t>
    </rPh>
    <phoneticPr fontId="10"/>
  </si>
  <si>
    <t>春日井市</t>
    <rPh sb="0" eb="4">
      <t>カスガイシ</t>
    </rPh>
    <phoneticPr fontId="10"/>
  </si>
  <si>
    <t>中新町二丁目１２－９</t>
    <rPh sb="1" eb="2">
      <t>シン</t>
    </rPh>
    <rPh sb="2" eb="3">
      <t>マチ</t>
    </rPh>
    <rPh sb="3" eb="6">
      <t>２チョウメ</t>
    </rPh>
    <phoneticPr fontId="10"/>
  </si>
  <si>
    <t>431</t>
  </si>
  <si>
    <t>859(2)</t>
    <phoneticPr fontId="5"/>
  </si>
  <si>
    <t>株式会社ＨＹ－システム</t>
    <rPh sb="0" eb="4">
      <t>カブシキガイシャ</t>
    </rPh>
    <phoneticPr fontId="9"/>
  </si>
  <si>
    <t>京都府</t>
    <rPh sb="0" eb="3">
      <t>キョウトフ</t>
    </rPh>
    <phoneticPr fontId="9"/>
  </si>
  <si>
    <t>久世郡</t>
    <rPh sb="0" eb="1">
      <t>ヒサ</t>
    </rPh>
    <rPh sb="1" eb="2">
      <t>ヨ</t>
    </rPh>
    <rPh sb="2" eb="3">
      <t>グン</t>
    </rPh>
    <phoneticPr fontId="9"/>
  </si>
  <si>
    <t>久御山町田井西荒見９０番地２</t>
    <rPh sb="3" eb="4">
      <t>チョウ</t>
    </rPh>
    <rPh sb="4" eb="5">
      <t>タ</t>
    </rPh>
    <rPh sb="6" eb="7">
      <t>ニシ</t>
    </rPh>
    <rPh sb="7" eb="8">
      <t>アラ</t>
    </rPh>
    <rPh sb="8" eb="9">
      <t>ミ</t>
    </rPh>
    <rPh sb="11" eb="13">
      <t>バンチ</t>
    </rPh>
    <phoneticPr fontId="9"/>
  </si>
  <si>
    <t>432</t>
  </si>
  <si>
    <t>860(2)</t>
    <phoneticPr fontId="5"/>
  </si>
  <si>
    <t>株式会社笠谷ｓｉｇｎ</t>
    <rPh sb="0" eb="4">
      <t>カブシキガイシャ</t>
    </rPh>
    <rPh sb="4" eb="5">
      <t>カサ</t>
    </rPh>
    <rPh sb="5" eb="6">
      <t>タニ</t>
    </rPh>
    <phoneticPr fontId="6"/>
  </si>
  <si>
    <t>大阪市</t>
    <phoneticPr fontId="9"/>
  </si>
  <si>
    <t>大正区泉尾二丁目２２番２８号</t>
    <rPh sb="0" eb="2">
      <t>タイショウ</t>
    </rPh>
    <rPh sb="2" eb="3">
      <t>ク</t>
    </rPh>
    <rPh sb="3" eb="5">
      <t>イズオ</t>
    </rPh>
    <rPh sb="5" eb="6">
      <t>フタ</t>
    </rPh>
    <rPh sb="6" eb="8">
      <t>チョウメ</t>
    </rPh>
    <rPh sb="10" eb="11">
      <t>バン</t>
    </rPh>
    <rPh sb="13" eb="14">
      <t>ゴウ</t>
    </rPh>
    <phoneticPr fontId="9"/>
  </si>
  <si>
    <t>433</t>
  </si>
  <si>
    <t>861(2)</t>
    <phoneticPr fontId="5"/>
  </si>
  <si>
    <t>株式会社プラン・エディターズ</t>
    <rPh sb="0" eb="2">
      <t>カブシキ</t>
    </rPh>
    <rPh sb="2" eb="4">
      <t>カイシャ</t>
    </rPh>
    <phoneticPr fontId="9"/>
  </si>
  <si>
    <t>北区水草町一丁目６８番地２</t>
    <rPh sb="0" eb="2">
      <t>キタク</t>
    </rPh>
    <rPh sb="2" eb="4">
      <t>ミズクサ</t>
    </rPh>
    <rPh sb="4" eb="5">
      <t>チョウ</t>
    </rPh>
    <rPh sb="5" eb="8">
      <t>１チョウメ</t>
    </rPh>
    <rPh sb="10" eb="12">
      <t>バンチ</t>
    </rPh>
    <phoneticPr fontId="9"/>
  </si>
  <si>
    <t>434</t>
  </si>
  <si>
    <t>862(2)</t>
    <phoneticPr fontId="5"/>
  </si>
  <si>
    <t>有限会社旭堂看板店</t>
    <rPh sb="0" eb="4">
      <t>ユウゲンガイシャ</t>
    </rPh>
    <rPh sb="4" eb="5">
      <t>アサヒ</t>
    </rPh>
    <rPh sb="5" eb="6">
      <t>ドウ</t>
    </rPh>
    <rPh sb="6" eb="8">
      <t>カンバン</t>
    </rPh>
    <rPh sb="8" eb="9">
      <t>テン</t>
    </rPh>
    <phoneticPr fontId="9"/>
  </si>
  <si>
    <t>瑞穂区内方町二丁目８番地</t>
    <rPh sb="0" eb="3">
      <t>ミズホク</t>
    </rPh>
    <rPh sb="3" eb="4">
      <t>ナイ</t>
    </rPh>
    <rPh sb="4" eb="5">
      <t>カタ</t>
    </rPh>
    <rPh sb="5" eb="6">
      <t>マチ</t>
    </rPh>
    <rPh sb="6" eb="9">
      <t>２チョウメ</t>
    </rPh>
    <rPh sb="10" eb="12">
      <t>バンチ</t>
    </rPh>
    <phoneticPr fontId="9"/>
  </si>
  <si>
    <t>435</t>
  </si>
  <si>
    <t>864(2)</t>
    <phoneticPr fontId="5"/>
  </si>
  <si>
    <t>渡邉　久絋</t>
    <rPh sb="0" eb="2">
      <t>ワタナベ</t>
    </rPh>
    <rPh sb="3" eb="4">
      <t>ヒサ</t>
    </rPh>
    <rPh sb="4" eb="5">
      <t>ヒロシ</t>
    </rPh>
    <phoneticPr fontId="9"/>
  </si>
  <si>
    <t>八剱製作所</t>
  </si>
  <si>
    <t>各務原市</t>
    <rPh sb="0" eb="4">
      <t>カカミガハラシ</t>
    </rPh>
    <phoneticPr fontId="9"/>
  </si>
  <si>
    <t>各務東町３丁目８９番地</t>
    <rPh sb="0" eb="4">
      <t>カカミヒガシマチ</t>
    </rPh>
    <rPh sb="5" eb="7">
      <t>チョウメ</t>
    </rPh>
    <rPh sb="9" eb="11">
      <t>バンチ</t>
    </rPh>
    <phoneticPr fontId="9"/>
  </si>
  <si>
    <t>436</t>
  </si>
  <si>
    <t>865(2)</t>
    <phoneticPr fontId="5"/>
  </si>
  <si>
    <t>有限会社こうこく堂</t>
    <rPh sb="0" eb="4">
      <t>ユウゲンガイシャ</t>
    </rPh>
    <rPh sb="8" eb="9">
      <t>ドウ</t>
    </rPh>
    <phoneticPr fontId="9"/>
  </si>
  <si>
    <t>東区白壁一丁目４５番地白壁ビル</t>
    <rPh sb="0" eb="2">
      <t>ヒガシク</t>
    </rPh>
    <rPh sb="2" eb="3">
      <t>シロ</t>
    </rPh>
    <rPh sb="3" eb="4">
      <t>カベ</t>
    </rPh>
    <rPh sb="4" eb="7">
      <t>１チョウメ</t>
    </rPh>
    <rPh sb="9" eb="11">
      <t>バンチ</t>
    </rPh>
    <rPh sb="11" eb="12">
      <t>シロ</t>
    </rPh>
    <rPh sb="12" eb="13">
      <t>カベ</t>
    </rPh>
    <phoneticPr fontId="9"/>
  </si>
  <si>
    <t>437</t>
  </si>
  <si>
    <t>866(2)</t>
    <phoneticPr fontId="5"/>
  </si>
  <si>
    <t>塩谷建設株式会社</t>
    <rPh sb="0" eb="2">
      <t>エンヤ</t>
    </rPh>
    <rPh sb="2" eb="4">
      <t>ケンセツ</t>
    </rPh>
    <rPh sb="4" eb="8">
      <t>カブシキガイシャ</t>
    </rPh>
    <phoneticPr fontId="9"/>
  </si>
  <si>
    <t>六条片田一丁目３番１号</t>
    <rPh sb="0" eb="2">
      <t>ロクジョウ</t>
    </rPh>
    <rPh sb="2" eb="4">
      <t>カタダ</t>
    </rPh>
    <rPh sb="4" eb="7">
      <t>１チョウメ</t>
    </rPh>
    <rPh sb="8" eb="9">
      <t>バン</t>
    </rPh>
    <rPh sb="10" eb="11">
      <t>ゴウ</t>
    </rPh>
    <phoneticPr fontId="9"/>
  </si>
  <si>
    <t>438</t>
  </si>
  <si>
    <t>867(2)</t>
    <phoneticPr fontId="5"/>
  </si>
  <si>
    <t>フィールド・クラブ株式会社</t>
    <rPh sb="9" eb="13">
      <t>カブシキガイシャ</t>
    </rPh>
    <phoneticPr fontId="10"/>
  </si>
  <si>
    <t>北海道</t>
    <rPh sb="0" eb="3">
      <t>ホッカイドウ</t>
    </rPh>
    <phoneticPr fontId="9"/>
  </si>
  <si>
    <t>北広島市</t>
    <rPh sb="0" eb="4">
      <t>キタヒロシマシ</t>
    </rPh>
    <phoneticPr fontId="9"/>
  </si>
  <si>
    <t>大曲工業団地八丁目４番１</t>
    <rPh sb="0" eb="2">
      <t>オオマガリ</t>
    </rPh>
    <rPh sb="2" eb="4">
      <t>コウギョウ</t>
    </rPh>
    <rPh sb="4" eb="6">
      <t>ダンチ</t>
    </rPh>
    <rPh sb="6" eb="9">
      <t>8チョウメ</t>
    </rPh>
    <rPh sb="10" eb="11">
      <t>バン</t>
    </rPh>
    <phoneticPr fontId="9"/>
  </si>
  <si>
    <t>439</t>
  </si>
  <si>
    <t>868(2)</t>
    <phoneticPr fontId="5"/>
  </si>
  <si>
    <t>竹中　誠</t>
    <rPh sb="0" eb="2">
      <t>タケナカ</t>
    </rPh>
    <rPh sb="3" eb="4">
      <t>マコト</t>
    </rPh>
    <phoneticPr fontId="9"/>
  </si>
  <si>
    <t>アート竹中</t>
    <rPh sb="3" eb="5">
      <t>タケナカ</t>
    </rPh>
    <phoneticPr fontId="9"/>
  </si>
  <si>
    <t>瑞穂市</t>
    <rPh sb="0" eb="3">
      <t>ミズホシ</t>
    </rPh>
    <phoneticPr fontId="9"/>
  </si>
  <si>
    <t>本田８７１番地１</t>
    <rPh sb="0" eb="2">
      <t>ホンデン</t>
    </rPh>
    <rPh sb="5" eb="7">
      <t>バンチ</t>
    </rPh>
    <phoneticPr fontId="9"/>
  </si>
  <si>
    <t>440</t>
  </si>
  <si>
    <t>872(2)</t>
    <phoneticPr fontId="5"/>
  </si>
  <si>
    <t>高桒　洋</t>
    <rPh sb="0" eb="1">
      <t>タカ</t>
    </rPh>
    <rPh sb="3" eb="4">
      <t>ヨウ</t>
    </rPh>
    <phoneticPr fontId="10"/>
  </si>
  <si>
    <t>高桑看板</t>
    <rPh sb="0" eb="2">
      <t>タカクワ</t>
    </rPh>
    <rPh sb="2" eb="4">
      <t>カンバン</t>
    </rPh>
    <phoneticPr fontId="10"/>
  </si>
  <si>
    <t>愛知郡</t>
    <rPh sb="0" eb="3">
      <t>アイチグン</t>
    </rPh>
    <phoneticPr fontId="10"/>
  </si>
  <si>
    <t>東郷町白鳥一丁目２２番地２２</t>
    <rPh sb="0" eb="2">
      <t>トウゴウ</t>
    </rPh>
    <rPh sb="2" eb="3">
      <t>チョウ</t>
    </rPh>
    <rPh sb="3" eb="5">
      <t>シラトリ</t>
    </rPh>
    <rPh sb="5" eb="8">
      <t>１チョウメ</t>
    </rPh>
    <rPh sb="10" eb="12">
      <t>バンチ</t>
    </rPh>
    <phoneticPr fontId="10"/>
  </si>
  <si>
    <t>441</t>
  </si>
  <si>
    <t>873(2)</t>
    <phoneticPr fontId="5"/>
  </si>
  <si>
    <t>株式会社エスピーエス</t>
    <rPh sb="0" eb="4">
      <t>カブシキガイシャ</t>
    </rPh>
    <phoneticPr fontId="10"/>
  </si>
  <si>
    <t>中村区名駅南1丁目５番３２号</t>
    <rPh sb="3" eb="4">
      <t>メイ</t>
    </rPh>
    <rPh sb="4" eb="5">
      <t>エキ</t>
    </rPh>
    <rPh sb="5" eb="6">
      <t>ミナミ</t>
    </rPh>
    <rPh sb="7" eb="9">
      <t>チョウメ</t>
    </rPh>
    <rPh sb="10" eb="11">
      <t>バン</t>
    </rPh>
    <rPh sb="13" eb="14">
      <t>ゴウ</t>
    </rPh>
    <phoneticPr fontId="10"/>
  </si>
  <si>
    <t>442</t>
  </si>
  <si>
    <t>874(2)</t>
    <phoneticPr fontId="5"/>
  </si>
  <si>
    <t>イー・プライス株式会社</t>
    <rPh sb="7" eb="11">
      <t>カブシキガイシャ</t>
    </rPh>
    <phoneticPr fontId="10"/>
  </si>
  <si>
    <t>春日井市</t>
    <rPh sb="0" eb="4">
      <t>カスガイシ</t>
    </rPh>
    <phoneticPr fontId="9"/>
  </si>
  <si>
    <t>鳥居松町四丁目１６７</t>
    <rPh sb="0" eb="4">
      <t>トリイマツチョウ</t>
    </rPh>
    <rPh sb="4" eb="5">
      <t>ヨン</t>
    </rPh>
    <rPh sb="5" eb="7">
      <t>チョウメ</t>
    </rPh>
    <phoneticPr fontId="9"/>
  </si>
  <si>
    <t>443</t>
  </si>
  <si>
    <t>875(2)</t>
    <phoneticPr fontId="5"/>
  </si>
  <si>
    <t>柘植　朗</t>
    <rPh sb="0" eb="2">
      <t>ツゲ</t>
    </rPh>
    <rPh sb="3" eb="4">
      <t>アキラ</t>
    </rPh>
    <phoneticPr fontId="10"/>
  </si>
  <si>
    <t>エナスタヂオ</t>
    <phoneticPr fontId="10"/>
  </si>
  <si>
    <t>茄子川１１１番地の１５７</t>
    <rPh sb="0" eb="2">
      <t>ナス</t>
    </rPh>
    <rPh sb="2" eb="3">
      <t>カワ</t>
    </rPh>
    <rPh sb="6" eb="8">
      <t>バンチ</t>
    </rPh>
    <phoneticPr fontId="10"/>
  </si>
  <si>
    <t>444</t>
  </si>
  <si>
    <t>876(2)</t>
    <phoneticPr fontId="5"/>
  </si>
  <si>
    <t>株式会社エイムクリエイツ</t>
    <rPh sb="0" eb="4">
      <t>カブシキガイシャ</t>
    </rPh>
    <phoneticPr fontId="5"/>
  </si>
  <si>
    <t>中野区</t>
    <rPh sb="0" eb="3">
      <t>ナカノク</t>
    </rPh>
    <phoneticPr fontId="9"/>
  </si>
  <si>
    <t>中野三丁目３４番２８号</t>
    <rPh sb="0" eb="2">
      <t>ナカノ</t>
    </rPh>
    <rPh sb="2" eb="5">
      <t>３チョウメ</t>
    </rPh>
    <rPh sb="7" eb="8">
      <t>バン</t>
    </rPh>
    <rPh sb="10" eb="11">
      <t>ゴウ</t>
    </rPh>
    <phoneticPr fontId="9"/>
  </si>
  <si>
    <t>445</t>
  </si>
  <si>
    <t>883(2)</t>
    <phoneticPr fontId="5"/>
  </si>
  <si>
    <t>株式会社広立</t>
    <rPh sb="0" eb="4">
      <t>カブシキガイシャ</t>
    </rPh>
    <rPh sb="4" eb="5">
      <t>コウ</t>
    </rPh>
    <rPh sb="5" eb="6">
      <t>リツ</t>
    </rPh>
    <phoneticPr fontId="5"/>
  </si>
  <si>
    <t>香川県</t>
    <rPh sb="0" eb="3">
      <t>カガワケン</t>
    </rPh>
    <phoneticPr fontId="9"/>
  </si>
  <si>
    <t>三豊市</t>
    <rPh sb="0" eb="1">
      <t>サン</t>
    </rPh>
    <rPh sb="1" eb="2">
      <t>ユタカ</t>
    </rPh>
    <rPh sb="2" eb="3">
      <t>シ</t>
    </rPh>
    <phoneticPr fontId="9"/>
  </si>
  <si>
    <t>豊中町笠田笠岡３１８５番地６</t>
    <rPh sb="0" eb="2">
      <t>トヨナカ</t>
    </rPh>
    <rPh sb="2" eb="3">
      <t>チョウ</t>
    </rPh>
    <rPh sb="3" eb="4">
      <t>カサ</t>
    </rPh>
    <rPh sb="4" eb="5">
      <t>タ</t>
    </rPh>
    <rPh sb="5" eb="6">
      <t>カサ</t>
    </rPh>
    <rPh sb="6" eb="7">
      <t>オカ</t>
    </rPh>
    <rPh sb="11" eb="13">
      <t>バンチ</t>
    </rPh>
    <phoneticPr fontId="9"/>
  </si>
  <si>
    <t>446</t>
  </si>
  <si>
    <t>884(2)</t>
    <phoneticPr fontId="5"/>
  </si>
  <si>
    <t>株式会社北関スクリーン</t>
    <rPh sb="0" eb="4">
      <t>カブシキガイシャ</t>
    </rPh>
    <rPh sb="4" eb="5">
      <t>キタ</t>
    </rPh>
    <rPh sb="5" eb="6">
      <t>セキ</t>
    </rPh>
    <phoneticPr fontId="9"/>
  </si>
  <si>
    <t>群馬県</t>
    <rPh sb="0" eb="3">
      <t>グンマケン</t>
    </rPh>
    <phoneticPr fontId="9"/>
  </si>
  <si>
    <t>渋川市</t>
    <rPh sb="0" eb="3">
      <t>シブカワシ</t>
    </rPh>
    <phoneticPr fontId="9"/>
  </si>
  <si>
    <t>村上３７５２番地７</t>
    <rPh sb="0" eb="2">
      <t>ムラカミ</t>
    </rPh>
    <rPh sb="6" eb="8">
      <t>バンチ</t>
    </rPh>
    <phoneticPr fontId="9"/>
  </si>
  <si>
    <t>447</t>
  </si>
  <si>
    <t>885(2)</t>
    <phoneticPr fontId="5"/>
  </si>
  <si>
    <t>東谷　祐治</t>
    <rPh sb="0" eb="2">
      <t>ヒガシヤ</t>
    </rPh>
    <rPh sb="3" eb="5">
      <t>ユウジ</t>
    </rPh>
    <phoneticPr fontId="9"/>
  </si>
  <si>
    <t>関市</t>
    <rPh sb="0" eb="2">
      <t>セキシ</t>
    </rPh>
    <phoneticPr fontId="9"/>
  </si>
  <si>
    <t>稲口４９９番地２</t>
    <rPh sb="0" eb="1">
      <t>イナ</t>
    </rPh>
    <rPh sb="1" eb="2">
      <t>グチ</t>
    </rPh>
    <rPh sb="5" eb="7">
      <t>バンチ</t>
    </rPh>
    <phoneticPr fontId="9"/>
  </si>
  <si>
    <t>448</t>
  </si>
  <si>
    <t>886(2)</t>
    <phoneticPr fontId="5"/>
  </si>
  <si>
    <t>株式会社サンワプランニング</t>
    <rPh sb="0" eb="4">
      <t>カブシキガイシャ</t>
    </rPh>
    <phoneticPr fontId="9"/>
  </si>
  <si>
    <t>伊勢崎市</t>
    <rPh sb="0" eb="3">
      <t>イセザキ</t>
    </rPh>
    <rPh sb="3" eb="4">
      <t>シ</t>
    </rPh>
    <phoneticPr fontId="9"/>
  </si>
  <si>
    <t>野町１０７番地１</t>
    <rPh sb="0" eb="1">
      <t>ノ</t>
    </rPh>
    <rPh sb="1" eb="2">
      <t>マチ</t>
    </rPh>
    <rPh sb="5" eb="7">
      <t>バンチ</t>
    </rPh>
    <phoneticPr fontId="9"/>
  </si>
  <si>
    <t>449</t>
  </si>
  <si>
    <t>887(2)</t>
    <phoneticPr fontId="9"/>
  </si>
  <si>
    <t>名和　佳浩</t>
    <rPh sb="0" eb="2">
      <t>ナワ</t>
    </rPh>
    <rPh sb="3" eb="5">
      <t>ヨシヒロ</t>
    </rPh>
    <phoneticPr fontId="9"/>
  </si>
  <si>
    <t>ＩＣＦ．</t>
    <phoneticPr fontId="9"/>
  </si>
  <si>
    <t>仲町１１番１１－１０１号</t>
    <rPh sb="0" eb="2">
      <t>ナカマチ</t>
    </rPh>
    <rPh sb="4" eb="5">
      <t>バン</t>
    </rPh>
    <rPh sb="11" eb="12">
      <t>ゴウ</t>
    </rPh>
    <phoneticPr fontId="9"/>
  </si>
  <si>
    <t>450</t>
  </si>
  <si>
    <t>888(2)</t>
    <phoneticPr fontId="9"/>
  </si>
  <si>
    <t>重房　克弘</t>
    <rPh sb="0" eb="2">
      <t>シゲフサ</t>
    </rPh>
    <rPh sb="3" eb="5">
      <t>カツヒロ</t>
    </rPh>
    <phoneticPr fontId="9"/>
  </si>
  <si>
    <t>アドサイン・シゲフサ</t>
    <phoneticPr fontId="9"/>
  </si>
  <si>
    <t>福井県</t>
    <rPh sb="0" eb="3">
      <t>フクイケン</t>
    </rPh>
    <phoneticPr fontId="9"/>
  </si>
  <si>
    <t>福井市</t>
    <rPh sb="0" eb="3">
      <t>フクイシ</t>
    </rPh>
    <phoneticPr fontId="9"/>
  </si>
  <si>
    <t>種池町第１号１５番地３２</t>
    <rPh sb="0" eb="2">
      <t>タネイケ</t>
    </rPh>
    <rPh sb="2" eb="3">
      <t>チョウ</t>
    </rPh>
    <rPh sb="3" eb="4">
      <t>ダイ</t>
    </rPh>
    <rPh sb="5" eb="6">
      <t>ゴウ</t>
    </rPh>
    <rPh sb="8" eb="10">
      <t>バンチ</t>
    </rPh>
    <phoneticPr fontId="9"/>
  </si>
  <si>
    <t>451</t>
  </si>
  <si>
    <t>889(2)</t>
    <phoneticPr fontId="9"/>
  </si>
  <si>
    <t>株式会社江口巌商店</t>
    <rPh sb="0" eb="2">
      <t>カブシキ</t>
    </rPh>
    <rPh sb="2" eb="4">
      <t>カイシャ</t>
    </rPh>
    <rPh sb="4" eb="6">
      <t>エグチ</t>
    </rPh>
    <rPh sb="6" eb="7">
      <t>ガン</t>
    </rPh>
    <rPh sb="7" eb="9">
      <t>ショウテン</t>
    </rPh>
    <phoneticPr fontId="9"/>
  </si>
  <si>
    <t>愛知県</t>
    <rPh sb="0" eb="2">
      <t>アイチ</t>
    </rPh>
    <rPh sb="2" eb="3">
      <t>ケン</t>
    </rPh>
    <phoneticPr fontId="9"/>
  </si>
  <si>
    <t>名古屋市</t>
    <phoneticPr fontId="9"/>
  </si>
  <si>
    <t>南区明治一丁目１９番５号</t>
    <rPh sb="0" eb="2">
      <t>ミナミク</t>
    </rPh>
    <rPh sb="2" eb="4">
      <t>メイジ</t>
    </rPh>
    <rPh sb="4" eb="5">
      <t>1</t>
    </rPh>
    <rPh sb="5" eb="7">
      <t>チョウメ</t>
    </rPh>
    <rPh sb="9" eb="10">
      <t>バン</t>
    </rPh>
    <rPh sb="11" eb="12">
      <t>ゴウ</t>
    </rPh>
    <phoneticPr fontId="9"/>
  </si>
  <si>
    <t>452</t>
  </si>
  <si>
    <t>891(2)</t>
    <phoneticPr fontId="9"/>
  </si>
  <si>
    <t>協栄電気興業株式会社</t>
    <rPh sb="0" eb="2">
      <t>キョウエイ</t>
    </rPh>
    <rPh sb="2" eb="4">
      <t>デンキ</t>
    </rPh>
    <rPh sb="4" eb="6">
      <t>コウギョウ</t>
    </rPh>
    <rPh sb="6" eb="10">
      <t>カブシキガイシャ</t>
    </rPh>
    <phoneticPr fontId="9"/>
  </si>
  <si>
    <t>長野県</t>
    <rPh sb="0" eb="3">
      <t>ナガノケン</t>
    </rPh>
    <phoneticPr fontId="9"/>
  </si>
  <si>
    <t>長野市</t>
    <rPh sb="0" eb="3">
      <t>ナガノシ</t>
    </rPh>
    <phoneticPr fontId="9"/>
  </si>
  <si>
    <t>川合新田３５２５番地</t>
    <rPh sb="0" eb="2">
      <t>カワイ</t>
    </rPh>
    <rPh sb="2" eb="4">
      <t>シンデン</t>
    </rPh>
    <rPh sb="8" eb="10">
      <t>バンチ</t>
    </rPh>
    <phoneticPr fontId="9"/>
  </si>
  <si>
    <t>453</t>
  </si>
  <si>
    <t>895(2)</t>
    <phoneticPr fontId="9"/>
  </si>
  <si>
    <t>株式会社メイトー</t>
    <rPh sb="0" eb="4">
      <t>カブシキガイシャ</t>
    </rPh>
    <phoneticPr fontId="9"/>
  </si>
  <si>
    <t>守山区瀬古三丁目１２１８番地</t>
    <rPh sb="0" eb="2">
      <t>モリヤマ</t>
    </rPh>
    <rPh sb="2" eb="3">
      <t>ク</t>
    </rPh>
    <rPh sb="3" eb="5">
      <t>セコ</t>
    </rPh>
    <rPh sb="5" eb="8">
      <t>３チョウメ</t>
    </rPh>
    <rPh sb="12" eb="14">
      <t>バンチ</t>
    </rPh>
    <phoneticPr fontId="9"/>
  </si>
  <si>
    <t>454</t>
  </si>
  <si>
    <t>896(2)</t>
    <phoneticPr fontId="9"/>
  </si>
  <si>
    <t>株式会社ジェイアール東日本企画</t>
    <rPh sb="0" eb="4">
      <t>カブシキガイシャ</t>
    </rPh>
    <rPh sb="10" eb="11">
      <t>ヒガシ</t>
    </rPh>
    <rPh sb="11" eb="13">
      <t>ニホン</t>
    </rPh>
    <rPh sb="13" eb="15">
      <t>キカク</t>
    </rPh>
    <phoneticPr fontId="9"/>
  </si>
  <si>
    <t>渋谷区</t>
    <rPh sb="0" eb="3">
      <t>シブヤク</t>
    </rPh>
    <phoneticPr fontId="9"/>
  </si>
  <si>
    <t>恵比寿南一丁目５番５号</t>
    <rPh sb="0" eb="3">
      <t>エビス</t>
    </rPh>
    <rPh sb="3" eb="4">
      <t>ミナミ</t>
    </rPh>
    <rPh sb="4" eb="7">
      <t>１チョウメ</t>
    </rPh>
    <rPh sb="8" eb="9">
      <t>バン</t>
    </rPh>
    <rPh sb="10" eb="11">
      <t>ゴウ</t>
    </rPh>
    <phoneticPr fontId="9"/>
  </si>
  <si>
    <t>455</t>
  </si>
  <si>
    <t>897(2)</t>
    <phoneticPr fontId="9"/>
  </si>
  <si>
    <t>岐建株式会社</t>
    <rPh sb="0" eb="1">
      <t>チマタ</t>
    </rPh>
    <rPh sb="1" eb="2">
      <t>ケン</t>
    </rPh>
    <rPh sb="2" eb="6">
      <t>カブシキガイシャ</t>
    </rPh>
    <phoneticPr fontId="9"/>
  </si>
  <si>
    <t>西崎町二丁目４６番地</t>
    <rPh sb="0" eb="3">
      <t>ニシザキチョウ</t>
    </rPh>
    <rPh sb="3" eb="6">
      <t>２チョウメ</t>
    </rPh>
    <rPh sb="8" eb="10">
      <t>バンチ</t>
    </rPh>
    <phoneticPr fontId="9"/>
  </si>
  <si>
    <t>456</t>
  </si>
  <si>
    <t>898(2)</t>
    <phoneticPr fontId="9"/>
  </si>
  <si>
    <t>株式会社ラ・テック</t>
    <rPh sb="0" eb="4">
      <t>カブシキガイシャ</t>
    </rPh>
    <phoneticPr fontId="9"/>
  </si>
  <si>
    <t>静岡県</t>
    <rPh sb="0" eb="3">
      <t>シズオカケン</t>
    </rPh>
    <phoneticPr fontId="9"/>
  </si>
  <si>
    <t>静岡市</t>
    <rPh sb="0" eb="3">
      <t>シズオカシ</t>
    </rPh>
    <phoneticPr fontId="9"/>
  </si>
  <si>
    <t>葵区千代田七丁目１番１０号</t>
    <rPh sb="0" eb="1">
      <t>アオイ</t>
    </rPh>
    <rPh sb="1" eb="2">
      <t>ク</t>
    </rPh>
    <rPh sb="2" eb="5">
      <t>チヨダ</t>
    </rPh>
    <rPh sb="5" eb="8">
      <t>７チョウメ</t>
    </rPh>
    <rPh sb="9" eb="10">
      <t>バン</t>
    </rPh>
    <rPh sb="12" eb="13">
      <t>ゴウ</t>
    </rPh>
    <phoneticPr fontId="9"/>
  </si>
  <si>
    <t>457</t>
  </si>
  <si>
    <t>900(2)</t>
    <phoneticPr fontId="3"/>
  </si>
  <si>
    <t>株式会社看板カトウ</t>
  </si>
  <si>
    <t>鳥居松町五丁目１７５番地</t>
    <rPh sb="4" eb="5">
      <t>5</t>
    </rPh>
    <phoneticPr fontId="9"/>
  </si>
  <si>
    <t>458</t>
  </si>
  <si>
    <t>901(2)</t>
    <phoneticPr fontId="9"/>
  </si>
  <si>
    <t>株式会社三和企画</t>
    <rPh sb="0" eb="4">
      <t>カブシキガイシャ</t>
    </rPh>
    <rPh sb="4" eb="6">
      <t>サンワ</t>
    </rPh>
    <rPh sb="6" eb="8">
      <t>キカク</t>
    </rPh>
    <phoneticPr fontId="9"/>
  </si>
  <si>
    <t>関原三丁目２４番６号</t>
    <rPh sb="0" eb="2">
      <t>セキハラ</t>
    </rPh>
    <rPh sb="2" eb="5">
      <t>３チョウメ</t>
    </rPh>
    <rPh sb="7" eb="8">
      <t>バン</t>
    </rPh>
    <rPh sb="9" eb="10">
      <t>ゴウ</t>
    </rPh>
    <phoneticPr fontId="9"/>
  </si>
  <si>
    <t>459</t>
  </si>
  <si>
    <t>903(2)</t>
    <phoneticPr fontId="3"/>
  </si>
  <si>
    <t>株式会社アサヒ企画</t>
    <rPh sb="0" eb="4">
      <t>カブシキガイシャ</t>
    </rPh>
    <rPh sb="7" eb="9">
      <t>キカク</t>
    </rPh>
    <phoneticPr fontId="9"/>
  </si>
  <si>
    <t>安城市</t>
    <rPh sb="0" eb="3">
      <t>アンジョウシ</t>
    </rPh>
    <phoneticPr fontId="9"/>
  </si>
  <si>
    <t>尾崎町新田２７番地</t>
    <rPh sb="0" eb="2">
      <t>オザキ</t>
    </rPh>
    <rPh sb="2" eb="3">
      <t>チョウ</t>
    </rPh>
    <rPh sb="3" eb="5">
      <t>ニッタ</t>
    </rPh>
    <rPh sb="7" eb="9">
      <t>バンチ</t>
    </rPh>
    <phoneticPr fontId="9"/>
  </si>
  <si>
    <t>460</t>
  </si>
  <si>
    <t>904(2)</t>
    <phoneticPr fontId="9"/>
  </si>
  <si>
    <t>エムシードゥコー株式会社</t>
    <rPh sb="8" eb="10">
      <t>カブシキ</t>
    </rPh>
    <rPh sb="10" eb="12">
      <t>カイシャ</t>
    </rPh>
    <phoneticPr fontId="9"/>
  </si>
  <si>
    <t>神田錦町三丁目２３番地</t>
    <rPh sb="0" eb="2">
      <t>カンダ</t>
    </rPh>
    <rPh sb="2" eb="4">
      <t>ニシキチョウ</t>
    </rPh>
    <rPh sb="4" eb="5">
      <t>3</t>
    </rPh>
    <rPh sb="5" eb="7">
      <t>チョウメ</t>
    </rPh>
    <rPh sb="9" eb="11">
      <t>バンチ</t>
    </rPh>
    <phoneticPr fontId="9"/>
  </si>
  <si>
    <t>461</t>
  </si>
  <si>
    <t>905(2)</t>
    <phoneticPr fontId="3"/>
  </si>
  <si>
    <t>名古屋黒板株式会社</t>
    <rPh sb="0" eb="3">
      <t>ナゴヤ</t>
    </rPh>
    <rPh sb="3" eb="5">
      <t>コクバン</t>
    </rPh>
    <rPh sb="5" eb="9">
      <t>カブシキガイシャ</t>
    </rPh>
    <phoneticPr fontId="5"/>
  </si>
  <si>
    <t>愛知県</t>
    <rPh sb="0" eb="3">
      <t>アイチケン</t>
    </rPh>
    <phoneticPr fontId="5"/>
  </si>
  <si>
    <t>名古屋市</t>
    <rPh sb="0" eb="4">
      <t>ナゴヤシ</t>
    </rPh>
    <phoneticPr fontId="5"/>
  </si>
  <si>
    <t>北区田幡二丁目１４番８号</t>
    <rPh sb="0" eb="2">
      <t>キタク</t>
    </rPh>
    <rPh sb="2" eb="4">
      <t>タバタ</t>
    </rPh>
    <rPh sb="4" eb="7">
      <t>２チョウメ</t>
    </rPh>
    <rPh sb="9" eb="10">
      <t>バン</t>
    </rPh>
    <rPh sb="11" eb="12">
      <t>ゴウ</t>
    </rPh>
    <phoneticPr fontId="5"/>
  </si>
  <si>
    <t>462</t>
  </si>
  <si>
    <t>906(2)</t>
    <phoneticPr fontId="3"/>
  </si>
  <si>
    <t>株式会社愛京広告</t>
    <rPh sb="0" eb="4">
      <t>カブシキガイシャ</t>
    </rPh>
    <rPh sb="4" eb="5">
      <t>アイ</t>
    </rPh>
    <rPh sb="5" eb="6">
      <t>キョウ</t>
    </rPh>
    <rPh sb="6" eb="8">
      <t>コウコク</t>
    </rPh>
    <phoneticPr fontId="9"/>
  </si>
  <si>
    <t>苫小牧市</t>
    <rPh sb="0" eb="4">
      <t>トマコマイシ</t>
    </rPh>
    <phoneticPr fontId="9"/>
  </si>
  <si>
    <t>字植苗１２１番地の１０</t>
    <rPh sb="0" eb="1">
      <t>アザ</t>
    </rPh>
    <rPh sb="1" eb="2">
      <t>ショク</t>
    </rPh>
    <rPh sb="2" eb="3">
      <t>ナエ</t>
    </rPh>
    <rPh sb="6" eb="8">
      <t>バンチ</t>
    </rPh>
    <phoneticPr fontId="9"/>
  </si>
  <si>
    <t>463</t>
  </si>
  <si>
    <t>907(2)</t>
    <phoneticPr fontId="3"/>
  </si>
  <si>
    <t>株式会社ハラ企画</t>
    <rPh sb="0" eb="4">
      <t>カブシキガイシャ</t>
    </rPh>
    <rPh sb="6" eb="8">
      <t>キカク</t>
    </rPh>
    <phoneticPr fontId="5"/>
  </si>
  <si>
    <t>静岡県</t>
    <rPh sb="0" eb="3">
      <t>シズオカケン</t>
    </rPh>
    <phoneticPr fontId="5"/>
  </si>
  <si>
    <t>駿東郡</t>
    <rPh sb="0" eb="3">
      <t>スントウグン</t>
    </rPh>
    <phoneticPr fontId="5"/>
  </si>
  <si>
    <t>清水町伏見２９３番地の３</t>
    <rPh sb="0" eb="2">
      <t>シミズ</t>
    </rPh>
    <rPh sb="2" eb="3">
      <t>チョウ</t>
    </rPh>
    <rPh sb="3" eb="5">
      <t>フシミ</t>
    </rPh>
    <rPh sb="8" eb="10">
      <t>バンチ</t>
    </rPh>
    <phoneticPr fontId="5"/>
  </si>
  <si>
    <t>464</t>
  </si>
  <si>
    <t>908(2)</t>
    <phoneticPr fontId="3"/>
  </si>
  <si>
    <t>株式会社ＳｅｅｓＳｉｇｎ</t>
    <rPh sb="0" eb="4">
      <t>カブシキガイシャ</t>
    </rPh>
    <phoneticPr fontId="5"/>
  </si>
  <si>
    <t>中村区横井一丁目９６番地</t>
    <rPh sb="0" eb="2">
      <t>ナカムラ</t>
    </rPh>
    <rPh sb="2" eb="3">
      <t>ク</t>
    </rPh>
    <rPh sb="3" eb="5">
      <t>ヨコイ</t>
    </rPh>
    <rPh sb="5" eb="6">
      <t>イチ</t>
    </rPh>
    <rPh sb="6" eb="8">
      <t>チョウメ</t>
    </rPh>
    <rPh sb="10" eb="12">
      <t>バンチ</t>
    </rPh>
    <phoneticPr fontId="9"/>
  </si>
  <si>
    <t>465</t>
  </si>
  <si>
    <t>909(2)</t>
    <phoneticPr fontId="3"/>
  </si>
  <si>
    <t>有限会社クロイワ</t>
    <rPh sb="0" eb="4">
      <t>ユウゲンガイシャ</t>
    </rPh>
    <phoneticPr fontId="5"/>
  </si>
  <si>
    <t>可児市</t>
    <rPh sb="0" eb="3">
      <t>カニシ</t>
    </rPh>
    <phoneticPr fontId="9"/>
  </si>
  <si>
    <t>今渡１６１９番地の６３</t>
    <rPh sb="0" eb="2">
      <t>イマワタリ</t>
    </rPh>
    <rPh sb="6" eb="8">
      <t>バンチ</t>
    </rPh>
    <phoneticPr fontId="9"/>
  </si>
  <si>
    <t>466</t>
  </si>
  <si>
    <t>911(2)</t>
    <phoneticPr fontId="3"/>
  </si>
  <si>
    <t>株式会社アルファー</t>
    <rPh sb="0" eb="4">
      <t>カブシキガイシャ</t>
    </rPh>
    <phoneticPr fontId="9"/>
  </si>
  <si>
    <t>海部郡</t>
    <rPh sb="0" eb="3">
      <t>アマグン</t>
    </rPh>
    <phoneticPr fontId="9"/>
  </si>
  <si>
    <t>蟹江町富吉三丁目２４６番地</t>
    <rPh sb="0" eb="3">
      <t>カニエチョウ</t>
    </rPh>
    <rPh sb="3" eb="5">
      <t>トミヨシ</t>
    </rPh>
    <rPh sb="5" eb="8">
      <t>３チョウメ</t>
    </rPh>
    <rPh sb="11" eb="13">
      <t>バンチ</t>
    </rPh>
    <phoneticPr fontId="9"/>
  </si>
  <si>
    <t>467</t>
  </si>
  <si>
    <t>914(2)</t>
    <phoneticPr fontId="3"/>
  </si>
  <si>
    <t>三井住友建設株式会社</t>
    <rPh sb="0" eb="2">
      <t>ミツイ</t>
    </rPh>
    <rPh sb="2" eb="4">
      <t>スミトモ</t>
    </rPh>
    <rPh sb="4" eb="6">
      <t>ケンセツ</t>
    </rPh>
    <rPh sb="6" eb="10">
      <t>カブシキガイシャ</t>
    </rPh>
    <phoneticPr fontId="5"/>
  </si>
  <si>
    <t>佃二丁目１番６号</t>
    <rPh sb="0" eb="1">
      <t>ツクダ</t>
    </rPh>
    <rPh sb="1" eb="4">
      <t>２チョウメ</t>
    </rPh>
    <rPh sb="5" eb="6">
      <t>バン</t>
    </rPh>
    <rPh sb="7" eb="8">
      <t>ゴウ</t>
    </rPh>
    <phoneticPr fontId="9"/>
  </si>
  <si>
    <t>468</t>
  </si>
  <si>
    <t>915(2)</t>
    <phoneticPr fontId="3"/>
  </si>
  <si>
    <t>株式会社ミライベクトル</t>
    <rPh sb="0" eb="4">
      <t>カブシキガイシャ</t>
    </rPh>
    <phoneticPr fontId="5"/>
  </si>
  <si>
    <t>守山区菱池町６番１２号</t>
    <rPh sb="0" eb="2">
      <t>モリヤマ</t>
    </rPh>
    <rPh sb="2" eb="3">
      <t>ク</t>
    </rPh>
    <rPh sb="3" eb="6">
      <t>ヒシイケチョウ</t>
    </rPh>
    <rPh sb="7" eb="8">
      <t>バン</t>
    </rPh>
    <rPh sb="10" eb="11">
      <t>ゴウ</t>
    </rPh>
    <phoneticPr fontId="9"/>
  </si>
  <si>
    <t>469</t>
  </si>
  <si>
    <t>917(2)</t>
    <phoneticPr fontId="3"/>
  </si>
  <si>
    <t>株式会社オンリークリエイト</t>
    <rPh sb="0" eb="4">
      <t>カブシキガイシャ</t>
    </rPh>
    <phoneticPr fontId="9"/>
  </si>
  <si>
    <t>東海市</t>
    <rPh sb="0" eb="3">
      <t>トウカイシ</t>
    </rPh>
    <phoneticPr fontId="9"/>
  </si>
  <si>
    <t>名和町一番畑１０番地の１</t>
    <rPh sb="0" eb="2">
      <t>ナワ</t>
    </rPh>
    <rPh sb="2" eb="3">
      <t>チョウ</t>
    </rPh>
    <rPh sb="3" eb="5">
      <t>１バン</t>
    </rPh>
    <rPh sb="5" eb="6">
      <t>ハタケ</t>
    </rPh>
    <rPh sb="8" eb="10">
      <t>バンチ</t>
    </rPh>
    <phoneticPr fontId="9"/>
  </si>
  <si>
    <t>470</t>
  </si>
  <si>
    <t>918(2)</t>
    <phoneticPr fontId="3"/>
  </si>
  <si>
    <t>株式会社アビックス</t>
    <rPh sb="0" eb="4">
      <t>カブシキガイシャ</t>
    </rPh>
    <phoneticPr fontId="5"/>
  </si>
  <si>
    <t>東筑摩郡</t>
    <rPh sb="0" eb="4">
      <t>ヒガシチクマグン</t>
    </rPh>
    <phoneticPr fontId="9"/>
  </si>
  <si>
    <t>山形村４２３５番地４</t>
    <rPh sb="0" eb="2">
      <t>ヤマガタ</t>
    </rPh>
    <rPh sb="2" eb="3">
      <t>ムラ</t>
    </rPh>
    <rPh sb="7" eb="9">
      <t>バンチ</t>
    </rPh>
    <phoneticPr fontId="9"/>
  </si>
  <si>
    <t>471</t>
  </si>
  <si>
    <t>919(2)</t>
    <phoneticPr fontId="3"/>
  </si>
  <si>
    <t>株式会社アド・アップ</t>
    <rPh sb="0" eb="4">
      <t>カブシキガイシャ</t>
    </rPh>
    <phoneticPr fontId="5"/>
  </si>
  <si>
    <t>あま市</t>
    <rPh sb="2" eb="3">
      <t>シ</t>
    </rPh>
    <phoneticPr fontId="9"/>
  </si>
  <si>
    <t>七宝町伊福薬師１０５番地</t>
    <rPh sb="0" eb="1">
      <t>ナナ</t>
    </rPh>
    <rPh sb="1" eb="2">
      <t>タカラ</t>
    </rPh>
    <rPh sb="2" eb="3">
      <t>チョウ</t>
    </rPh>
    <rPh sb="3" eb="4">
      <t>イ</t>
    </rPh>
    <rPh sb="4" eb="5">
      <t>フク</t>
    </rPh>
    <rPh sb="5" eb="7">
      <t>ヤクシ</t>
    </rPh>
    <rPh sb="10" eb="12">
      <t>バンチ</t>
    </rPh>
    <phoneticPr fontId="9"/>
  </si>
  <si>
    <t>472</t>
  </si>
  <si>
    <t>920(2)</t>
    <phoneticPr fontId="3"/>
  </si>
  <si>
    <t>株式会社ジー・ツー・サイン</t>
    <rPh sb="0" eb="4">
      <t>カブシキガイシャ</t>
    </rPh>
    <phoneticPr fontId="9"/>
  </si>
  <si>
    <t>摂津市</t>
    <rPh sb="0" eb="3">
      <t>セッツシ</t>
    </rPh>
    <phoneticPr fontId="9"/>
  </si>
  <si>
    <t>鳥飼八防一丁目２２番１０号</t>
    <rPh sb="0" eb="2">
      <t>トリカイ</t>
    </rPh>
    <rPh sb="2" eb="3">
      <t>ハチ</t>
    </rPh>
    <rPh sb="3" eb="4">
      <t>ボウ</t>
    </rPh>
    <rPh sb="4" eb="7">
      <t>１チョウメ</t>
    </rPh>
    <rPh sb="9" eb="10">
      <t>バン</t>
    </rPh>
    <rPh sb="12" eb="13">
      <t>ゴウ</t>
    </rPh>
    <phoneticPr fontId="9"/>
  </si>
  <si>
    <t>473</t>
  </si>
  <si>
    <t>921(2)</t>
    <phoneticPr fontId="3"/>
  </si>
  <si>
    <t>株式会社宮崎製作所</t>
    <rPh sb="0" eb="2">
      <t>カブシキ</t>
    </rPh>
    <rPh sb="2" eb="4">
      <t>カイシャ</t>
    </rPh>
    <rPh sb="4" eb="6">
      <t>ミヤザキ</t>
    </rPh>
    <rPh sb="6" eb="9">
      <t>セイサクショ</t>
    </rPh>
    <phoneticPr fontId="9"/>
  </si>
  <si>
    <t>守山区下志段味三丁目３２０３番地</t>
    <rPh sb="0" eb="3">
      <t>モリヤマク</t>
    </rPh>
    <rPh sb="3" eb="4">
      <t>シモ</t>
    </rPh>
    <rPh sb="4" eb="5">
      <t>シ</t>
    </rPh>
    <rPh sb="5" eb="6">
      <t>ダン</t>
    </rPh>
    <rPh sb="6" eb="7">
      <t>アジ</t>
    </rPh>
    <rPh sb="7" eb="10">
      <t>3チョウメ</t>
    </rPh>
    <rPh sb="14" eb="16">
      <t>バンチ</t>
    </rPh>
    <phoneticPr fontId="9"/>
  </si>
  <si>
    <t>474</t>
  </si>
  <si>
    <t>922(2)</t>
    <phoneticPr fontId="3"/>
  </si>
  <si>
    <t>株式会社オーズ</t>
    <rPh sb="0" eb="4">
      <t>カブシキガイシャ</t>
    </rPh>
    <phoneticPr fontId="9"/>
  </si>
  <si>
    <t>福島県</t>
    <rPh sb="0" eb="3">
      <t>フクシマケン</t>
    </rPh>
    <phoneticPr fontId="9"/>
  </si>
  <si>
    <t>郡山市</t>
    <rPh sb="0" eb="3">
      <t>コオリヤマシ</t>
    </rPh>
    <phoneticPr fontId="9"/>
  </si>
  <si>
    <t>島二丁目３５番５号</t>
    <rPh sb="0" eb="1">
      <t>シマ</t>
    </rPh>
    <rPh sb="1" eb="4">
      <t>２チョウメ</t>
    </rPh>
    <rPh sb="6" eb="7">
      <t>バン</t>
    </rPh>
    <rPh sb="8" eb="9">
      <t>ゴウ</t>
    </rPh>
    <phoneticPr fontId="9"/>
  </si>
  <si>
    <t>475</t>
  </si>
  <si>
    <t>924(2)</t>
    <phoneticPr fontId="3"/>
  </si>
  <si>
    <t>株式会社ヴァンサインシステム</t>
    <rPh sb="0" eb="4">
      <t>カブシキガイシャ</t>
    </rPh>
    <phoneticPr fontId="9"/>
  </si>
  <si>
    <t>静岡市</t>
    <rPh sb="0" eb="2">
      <t>シズオカ</t>
    </rPh>
    <rPh sb="2" eb="3">
      <t>シ</t>
    </rPh>
    <phoneticPr fontId="9"/>
  </si>
  <si>
    <t>駿河区寿町１７番２８号</t>
    <rPh sb="0" eb="2">
      <t>スルガ</t>
    </rPh>
    <rPh sb="2" eb="3">
      <t>ク</t>
    </rPh>
    <rPh sb="3" eb="5">
      <t>コトブキチョウ</t>
    </rPh>
    <rPh sb="7" eb="8">
      <t>バン</t>
    </rPh>
    <rPh sb="10" eb="11">
      <t>ゴウ</t>
    </rPh>
    <phoneticPr fontId="9"/>
  </si>
  <si>
    <t>476</t>
  </si>
  <si>
    <t>927(2)</t>
    <phoneticPr fontId="3"/>
  </si>
  <si>
    <t>有限会社アド・キュウ、ニィ、マル</t>
    <rPh sb="0" eb="2">
      <t>ユウゲン</t>
    </rPh>
    <rPh sb="2" eb="4">
      <t>カイシャ</t>
    </rPh>
    <phoneticPr fontId="9"/>
  </si>
  <si>
    <t>名東区香流一丁目１４１７番地</t>
    <rPh sb="0" eb="3">
      <t>メイトウク</t>
    </rPh>
    <rPh sb="3" eb="4">
      <t>コウ</t>
    </rPh>
    <rPh sb="4" eb="5">
      <t>リュウ</t>
    </rPh>
    <rPh sb="5" eb="8">
      <t>１チョウメ</t>
    </rPh>
    <rPh sb="12" eb="14">
      <t>バンチ</t>
    </rPh>
    <phoneticPr fontId="9"/>
  </si>
  <si>
    <t>477</t>
  </si>
  <si>
    <t>929(2)</t>
    <phoneticPr fontId="3"/>
  </si>
  <si>
    <t xml:space="preserve">金𠮷　章裕 </t>
    <rPh sb="4" eb="6">
      <t>アキヒロ</t>
    </rPh>
    <phoneticPr fontId="9"/>
  </si>
  <si>
    <t>カネヨシ工芸</t>
    <rPh sb="4" eb="6">
      <t>コウゲイ</t>
    </rPh>
    <phoneticPr fontId="9"/>
  </si>
  <si>
    <t>安八郡</t>
    <rPh sb="0" eb="3">
      <t>アンパチグン</t>
    </rPh>
    <phoneticPr fontId="9"/>
  </si>
  <si>
    <t>神戸町大字斉田３２２番地の１</t>
    <rPh sb="0" eb="3">
      <t>ゴウドチョウ</t>
    </rPh>
    <rPh sb="3" eb="5">
      <t>オオアザ</t>
    </rPh>
    <rPh sb="5" eb="7">
      <t>サイダ</t>
    </rPh>
    <rPh sb="10" eb="12">
      <t>バンチ</t>
    </rPh>
    <phoneticPr fontId="9"/>
  </si>
  <si>
    <t>478</t>
  </si>
  <si>
    <t>930(2)</t>
    <phoneticPr fontId="3"/>
  </si>
  <si>
    <t>明興産業株式会社</t>
    <rPh sb="0" eb="1">
      <t>メイ</t>
    </rPh>
    <rPh sb="1" eb="2">
      <t>コウ</t>
    </rPh>
    <rPh sb="2" eb="4">
      <t>サンギョウ</t>
    </rPh>
    <rPh sb="4" eb="8">
      <t>カブシキガイシャ</t>
    </rPh>
    <phoneticPr fontId="9"/>
  </si>
  <si>
    <t>日本橋本町一丁目７番７号</t>
    <rPh sb="0" eb="3">
      <t>ニホンバシ</t>
    </rPh>
    <rPh sb="3" eb="5">
      <t>ホンマチ</t>
    </rPh>
    <rPh sb="5" eb="8">
      <t>１チョウメ</t>
    </rPh>
    <rPh sb="9" eb="10">
      <t>バン</t>
    </rPh>
    <rPh sb="11" eb="12">
      <t>ゴウ</t>
    </rPh>
    <phoneticPr fontId="9"/>
  </si>
  <si>
    <t>479</t>
  </si>
  <si>
    <t>935(2)</t>
    <phoneticPr fontId="3"/>
  </si>
  <si>
    <t>株式会社ＨＩＴ’Ｓ－Ｖ</t>
    <rPh sb="0" eb="4">
      <t>カブシキガイシャ</t>
    </rPh>
    <phoneticPr fontId="9"/>
  </si>
  <si>
    <t>東大阪市</t>
    <rPh sb="0" eb="4">
      <t>ヒガシオオサカシ</t>
    </rPh>
    <phoneticPr fontId="9"/>
  </si>
  <si>
    <t>長田中五丁目１番１９号</t>
    <rPh sb="0" eb="2">
      <t>ナガタ</t>
    </rPh>
    <rPh sb="2" eb="3">
      <t>ナカ</t>
    </rPh>
    <rPh sb="3" eb="6">
      <t>５チョウメ</t>
    </rPh>
    <rPh sb="7" eb="8">
      <t>バン</t>
    </rPh>
    <rPh sb="10" eb="11">
      <t>ゴウ</t>
    </rPh>
    <phoneticPr fontId="9"/>
  </si>
  <si>
    <t>480</t>
  </si>
  <si>
    <t>936(2)</t>
    <phoneticPr fontId="3"/>
  </si>
  <si>
    <t>ウィングメッセ株式会社</t>
    <rPh sb="7" eb="11">
      <t>カブシキガイシャ</t>
    </rPh>
    <phoneticPr fontId="9"/>
  </si>
  <si>
    <t>港北区新羽町２８７番地</t>
    <rPh sb="0" eb="3">
      <t>コウホクク</t>
    </rPh>
    <rPh sb="3" eb="5">
      <t>ニッパ</t>
    </rPh>
    <rPh sb="5" eb="6">
      <t>チョウ</t>
    </rPh>
    <rPh sb="9" eb="11">
      <t>バンチ</t>
    </rPh>
    <phoneticPr fontId="9"/>
  </si>
  <si>
    <t>481</t>
  </si>
  <si>
    <t>937(2)</t>
    <phoneticPr fontId="3"/>
  </si>
  <si>
    <t>栄和サインシステム株式会社</t>
    <rPh sb="0" eb="2">
      <t>エイワ</t>
    </rPh>
    <rPh sb="9" eb="11">
      <t>カブシキ</t>
    </rPh>
    <rPh sb="11" eb="13">
      <t>カイシャ</t>
    </rPh>
    <phoneticPr fontId="9"/>
  </si>
  <si>
    <t>石狩市</t>
    <rPh sb="0" eb="3">
      <t>イシカリシ</t>
    </rPh>
    <phoneticPr fontId="9"/>
  </si>
  <si>
    <t>新港南二丁目７２１番地５</t>
    <rPh sb="0" eb="2">
      <t>シンミナト</t>
    </rPh>
    <rPh sb="2" eb="3">
      <t>ミナミ</t>
    </rPh>
    <rPh sb="3" eb="6">
      <t>２チョウメ</t>
    </rPh>
    <rPh sb="9" eb="11">
      <t>バンチ</t>
    </rPh>
    <phoneticPr fontId="9"/>
  </si>
  <si>
    <t>482</t>
  </si>
  <si>
    <t>938(2)</t>
    <phoneticPr fontId="3"/>
  </si>
  <si>
    <t>岡林　明則</t>
    <rPh sb="0" eb="2">
      <t>オカバヤシ</t>
    </rPh>
    <rPh sb="3" eb="5">
      <t>アキノリ</t>
    </rPh>
    <phoneticPr fontId="9"/>
  </si>
  <si>
    <t>岡林看板</t>
    <rPh sb="0" eb="2">
      <t>オカバヤシ</t>
    </rPh>
    <rPh sb="2" eb="4">
      <t>カンバン</t>
    </rPh>
    <phoneticPr fontId="9"/>
  </si>
  <si>
    <t>岡崎市</t>
    <rPh sb="0" eb="3">
      <t>オカザキシ</t>
    </rPh>
    <phoneticPr fontId="9"/>
  </si>
  <si>
    <t>細川町字窪地７７番地７５</t>
    <rPh sb="0" eb="3">
      <t>ホソカワチョウ</t>
    </rPh>
    <rPh sb="3" eb="4">
      <t>アザ</t>
    </rPh>
    <rPh sb="4" eb="6">
      <t>クボチ</t>
    </rPh>
    <rPh sb="8" eb="10">
      <t>バンチ</t>
    </rPh>
    <phoneticPr fontId="9"/>
  </si>
  <si>
    <t>483</t>
  </si>
  <si>
    <t>940(2)</t>
    <phoneticPr fontId="3"/>
  </si>
  <si>
    <t>朝日電装株式会社</t>
    <rPh sb="0" eb="2">
      <t>アサヒ</t>
    </rPh>
    <rPh sb="2" eb="4">
      <t>デンソウ</t>
    </rPh>
    <rPh sb="4" eb="6">
      <t>カブシキ</t>
    </rPh>
    <rPh sb="6" eb="8">
      <t>カイシャ</t>
    </rPh>
    <phoneticPr fontId="9"/>
  </si>
  <si>
    <t>豊中市</t>
    <rPh sb="0" eb="3">
      <t>トヨナカシ</t>
    </rPh>
    <phoneticPr fontId="9"/>
  </si>
  <si>
    <t>穂積二丁目１６番２０号</t>
    <rPh sb="0" eb="2">
      <t>ホヅミ</t>
    </rPh>
    <rPh sb="2" eb="5">
      <t>ニチョウメ</t>
    </rPh>
    <rPh sb="7" eb="8">
      <t>バン</t>
    </rPh>
    <rPh sb="10" eb="11">
      <t>ゴウ</t>
    </rPh>
    <phoneticPr fontId="9"/>
  </si>
  <si>
    <t>484</t>
  </si>
  <si>
    <t>942(2)</t>
    <phoneticPr fontId="3"/>
  </si>
  <si>
    <t>有限会社彩光社</t>
    <rPh sb="0" eb="4">
      <t>ユウゲンガイシャ</t>
    </rPh>
    <rPh sb="4" eb="5">
      <t>サイ</t>
    </rPh>
    <rPh sb="5" eb="6">
      <t>コウ</t>
    </rPh>
    <rPh sb="6" eb="7">
      <t>シャ</t>
    </rPh>
    <phoneticPr fontId="5"/>
  </si>
  <si>
    <t>北区大曽根四丁目９番２７号</t>
    <rPh sb="0" eb="2">
      <t>キタク</t>
    </rPh>
    <rPh sb="2" eb="5">
      <t>オオソネ</t>
    </rPh>
    <rPh sb="5" eb="6">
      <t>ヨン</t>
    </rPh>
    <rPh sb="6" eb="8">
      <t>チョウメ</t>
    </rPh>
    <rPh sb="9" eb="10">
      <t>バン</t>
    </rPh>
    <rPh sb="12" eb="13">
      <t>ゴウ</t>
    </rPh>
    <phoneticPr fontId="9"/>
  </si>
  <si>
    <t>485</t>
  </si>
  <si>
    <t>943(2)</t>
    <phoneticPr fontId="3"/>
  </si>
  <si>
    <t>株式会社マスターピース</t>
    <rPh sb="0" eb="4">
      <t>カブシキガイシャ</t>
    </rPh>
    <phoneticPr fontId="9"/>
  </si>
  <si>
    <t>蘇原宮代町一丁目１１１</t>
    <rPh sb="0" eb="2">
      <t>ソハラ</t>
    </rPh>
    <rPh sb="2" eb="4">
      <t>ミヤシロ</t>
    </rPh>
    <rPh sb="4" eb="5">
      <t>チョウ</t>
    </rPh>
    <rPh sb="5" eb="8">
      <t>１チョウメ</t>
    </rPh>
    <phoneticPr fontId="9"/>
  </si>
  <si>
    <t>486</t>
  </si>
  <si>
    <t>944(2)</t>
    <phoneticPr fontId="3"/>
  </si>
  <si>
    <t>矢作ビル＆ライフ株式会社</t>
    <rPh sb="0" eb="2">
      <t>ヤハギ</t>
    </rPh>
    <rPh sb="8" eb="12">
      <t>カブシキガイシャ</t>
    </rPh>
    <phoneticPr fontId="9"/>
  </si>
  <si>
    <t>東区泉二丁目１３番２３号</t>
    <rPh sb="0" eb="2">
      <t>ヒガシク</t>
    </rPh>
    <rPh sb="2" eb="3">
      <t>イズミ</t>
    </rPh>
    <rPh sb="3" eb="6">
      <t>ニチョウメ</t>
    </rPh>
    <rPh sb="8" eb="9">
      <t>バン</t>
    </rPh>
    <rPh sb="11" eb="12">
      <t>ゴウ</t>
    </rPh>
    <phoneticPr fontId="9"/>
  </si>
  <si>
    <t>487</t>
  </si>
  <si>
    <t>945(2)</t>
    <phoneticPr fontId="3"/>
  </si>
  <si>
    <t>野々川工芸株式会社</t>
    <rPh sb="0" eb="3">
      <t>ノノガワ</t>
    </rPh>
    <rPh sb="3" eb="5">
      <t>コウゲイ</t>
    </rPh>
    <rPh sb="5" eb="9">
      <t>カブシキガイシャ</t>
    </rPh>
    <phoneticPr fontId="9"/>
  </si>
  <si>
    <t>清須市</t>
    <rPh sb="0" eb="2">
      <t>キヨス</t>
    </rPh>
    <rPh sb="2" eb="3">
      <t>シ</t>
    </rPh>
    <phoneticPr fontId="9"/>
  </si>
  <si>
    <t>春日江先２３番地</t>
    <rPh sb="0" eb="2">
      <t>カスガ</t>
    </rPh>
    <rPh sb="3" eb="4">
      <t>サキ</t>
    </rPh>
    <rPh sb="6" eb="8">
      <t>バンチ</t>
    </rPh>
    <phoneticPr fontId="9"/>
  </si>
  <si>
    <t>488</t>
  </si>
  <si>
    <t>946(2)</t>
    <phoneticPr fontId="3"/>
  </si>
  <si>
    <t>株式会社光アート</t>
    <rPh sb="0" eb="4">
      <t>カブシキガイシャ</t>
    </rPh>
    <rPh sb="4" eb="5">
      <t>ヒカリ</t>
    </rPh>
    <phoneticPr fontId="9"/>
  </si>
  <si>
    <t>刈谷市</t>
    <rPh sb="0" eb="3">
      <t>カリヤシ</t>
    </rPh>
    <phoneticPr fontId="8"/>
  </si>
  <si>
    <t>小垣江町東竜１０３番地</t>
    <rPh sb="0" eb="3">
      <t>オガキエ</t>
    </rPh>
    <rPh sb="3" eb="4">
      <t>マチ</t>
    </rPh>
    <rPh sb="4" eb="5">
      <t>ヒガシ</t>
    </rPh>
    <rPh sb="5" eb="6">
      <t>リュウ</t>
    </rPh>
    <rPh sb="9" eb="11">
      <t>バンチ</t>
    </rPh>
    <phoneticPr fontId="8"/>
  </si>
  <si>
    <t>489</t>
  </si>
  <si>
    <t>947(2)</t>
    <phoneticPr fontId="3"/>
  </si>
  <si>
    <t>ニッカホーム株式会社</t>
    <rPh sb="6" eb="10">
      <t>カブシキガイシャ</t>
    </rPh>
    <phoneticPr fontId="9"/>
  </si>
  <si>
    <t>緑区篭山二丁目１２２５番地</t>
    <rPh sb="0" eb="2">
      <t>ミドリク</t>
    </rPh>
    <rPh sb="2" eb="3">
      <t>カゴ</t>
    </rPh>
    <rPh sb="3" eb="4">
      <t>ヤマ</t>
    </rPh>
    <rPh sb="4" eb="7">
      <t>２チョウメ</t>
    </rPh>
    <rPh sb="11" eb="13">
      <t>バンチ</t>
    </rPh>
    <phoneticPr fontId="8"/>
  </si>
  <si>
    <t>490</t>
  </si>
  <si>
    <t>948(2)</t>
    <phoneticPr fontId="3"/>
  </si>
  <si>
    <t>株式会社オーエスアート</t>
    <rPh sb="0" eb="4">
      <t>カブシキガイシャ</t>
    </rPh>
    <phoneticPr fontId="9"/>
  </si>
  <si>
    <t>神奈川県</t>
    <rPh sb="0" eb="4">
      <t>カナガワケン</t>
    </rPh>
    <phoneticPr fontId="8"/>
  </si>
  <si>
    <t>厚木市</t>
    <rPh sb="0" eb="3">
      <t>アツギシ</t>
    </rPh>
    <phoneticPr fontId="8"/>
  </si>
  <si>
    <t>妻田西一丁目２１番２号</t>
    <rPh sb="0" eb="2">
      <t>ツマダ</t>
    </rPh>
    <rPh sb="2" eb="3">
      <t>ニシ</t>
    </rPh>
    <rPh sb="3" eb="6">
      <t>１チョウメ</t>
    </rPh>
    <rPh sb="8" eb="9">
      <t>バン</t>
    </rPh>
    <rPh sb="10" eb="11">
      <t>ゴウ</t>
    </rPh>
    <phoneticPr fontId="8"/>
  </si>
  <si>
    <t>491</t>
  </si>
  <si>
    <t>949(2)</t>
    <phoneticPr fontId="3"/>
  </si>
  <si>
    <t>グロリア・アーツ株式会社</t>
    <rPh sb="8" eb="12">
      <t>カブシキガイシャ</t>
    </rPh>
    <phoneticPr fontId="9"/>
  </si>
  <si>
    <t>川崎市</t>
    <rPh sb="0" eb="3">
      <t>カワサキシ</t>
    </rPh>
    <phoneticPr fontId="8"/>
  </si>
  <si>
    <t>高津区宇奈根７３１番地６</t>
    <rPh sb="0" eb="3">
      <t>タカツク</t>
    </rPh>
    <rPh sb="3" eb="6">
      <t>ウナネ</t>
    </rPh>
    <rPh sb="9" eb="11">
      <t>バンチ</t>
    </rPh>
    <phoneticPr fontId="8"/>
  </si>
  <si>
    <t>492</t>
  </si>
  <si>
    <t>952(2)</t>
    <phoneticPr fontId="3"/>
  </si>
  <si>
    <t>株式会社アートリバティ</t>
    <rPh sb="0" eb="4">
      <t>カブシキガイシャ</t>
    </rPh>
    <phoneticPr fontId="9"/>
  </si>
  <si>
    <t>平野区加美南四丁目４番３０号</t>
    <rPh sb="0" eb="3">
      <t>ヒラノク</t>
    </rPh>
    <rPh sb="3" eb="6">
      <t>カミミナミ</t>
    </rPh>
    <rPh sb="6" eb="9">
      <t>４チョウメ</t>
    </rPh>
    <rPh sb="10" eb="11">
      <t>バン</t>
    </rPh>
    <rPh sb="13" eb="14">
      <t>ゴウ</t>
    </rPh>
    <phoneticPr fontId="8"/>
  </si>
  <si>
    <t>493</t>
  </si>
  <si>
    <t>954(2)</t>
    <phoneticPr fontId="3"/>
  </si>
  <si>
    <t>フクダ株式会社</t>
    <rPh sb="3" eb="7">
      <t>カブシキガイシャ</t>
    </rPh>
    <phoneticPr fontId="9"/>
  </si>
  <si>
    <t>揖斐郡</t>
    <rPh sb="0" eb="3">
      <t>イビグン</t>
    </rPh>
    <phoneticPr fontId="9"/>
  </si>
  <si>
    <t>大野町黒野３８５番地１１</t>
    <rPh sb="0" eb="2">
      <t>オオノ</t>
    </rPh>
    <rPh sb="2" eb="3">
      <t>チョウ</t>
    </rPh>
    <rPh sb="3" eb="5">
      <t>クロノ</t>
    </rPh>
    <rPh sb="8" eb="10">
      <t>バンチ</t>
    </rPh>
    <phoneticPr fontId="9"/>
  </si>
  <si>
    <t>494</t>
  </si>
  <si>
    <t>955(2)</t>
    <phoneticPr fontId="3"/>
  </si>
  <si>
    <t>アイアサン株式会社</t>
    <rPh sb="5" eb="9">
      <t>カブシキガイシャ</t>
    </rPh>
    <phoneticPr fontId="9"/>
  </si>
  <si>
    <t>一宮市</t>
    <rPh sb="0" eb="3">
      <t>イチノミヤシ</t>
    </rPh>
    <phoneticPr fontId="9"/>
  </si>
  <si>
    <t>あずら三丁目９番２３号</t>
    <rPh sb="3" eb="6">
      <t>３チョウメ</t>
    </rPh>
    <rPh sb="7" eb="8">
      <t>バン</t>
    </rPh>
    <rPh sb="10" eb="11">
      <t>ゴウ</t>
    </rPh>
    <phoneticPr fontId="9"/>
  </si>
  <si>
    <t>495</t>
  </si>
  <si>
    <t>958(2)</t>
    <phoneticPr fontId="3"/>
  </si>
  <si>
    <t>八木　朝美</t>
    <rPh sb="0" eb="2">
      <t>ヤギ</t>
    </rPh>
    <rPh sb="3" eb="5">
      <t>アサミ</t>
    </rPh>
    <phoneticPr fontId="9"/>
  </si>
  <si>
    <t>彩朝スタイル</t>
    <rPh sb="0" eb="6">
      <t>サイチョウスタイル</t>
    </rPh>
    <phoneticPr fontId="5"/>
  </si>
  <si>
    <t>愛西市</t>
    <rPh sb="0" eb="3">
      <t>アイサイシ</t>
    </rPh>
    <phoneticPr fontId="9"/>
  </si>
  <si>
    <t>町方町二ツ橋１４３番地</t>
    <rPh sb="0" eb="2">
      <t>マチカタ</t>
    </rPh>
    <rPh sb="2" eb="3">
      <t>チョウ</t>
    </rPh>
    <rPh sb="3" eb="4">
      <t>フタ</t>
    </rPh>
    <rPh sb="5" eb="6">
      <t>バシ</t>
    </rPh>
    <rPh sb="9" eb="11">
      <t>バンチ</t>
    </rPh>
    <phoneticPr fontId="9"/>
  </si>
  <si>
    <t>496</t>
  </si>
  <si>
    <t>959(2)</t>
    <phoneticPr fontId="3"/>
  </si>
  <si>
    <t>株式会社マルキヤ宣広社</t>
    <rPh sb="0" eb="4">
      <t>カブシキガイシャ</t>
    </rPh>
    <rPh sb="8" eb="9">
      <t>セン</t>
    </rPh>
    <rPh sb="9" eb="10">
      <t>コウ</t>
    </rPh>
    <rPh sb="10" eb="11">
      <t>シャ</t>
    </rPh>
    <phoneticPr fontId="9"/>
  </si>
  <si>
    <t>御幸四丁目１５番１号</t>
    <rPh sb="0" eb="2">
      <t>ミユキ</t>
    </rPh>
    <rPh sb="2" eb="5">
      <t>４チョウメ</t>
    </rPh>
    <rPh sb="7" eb="8">
      <t>バン</t>
    </rPh>
    <rPh sb="9" eb="10">
      <t>ゴウ</t>
    </rPh>
    <phoneticPr fontId="9"/>
  </si>
  <si>
    <t>497</t>
  </si>
  <si>
    <t>961(2)</t>
    <phoneticPr fontId="3"/>
  </si>
  <si>
    <t>株式会社アテネ工芸</t>
    <rPh sb="0" eb="4">
      <t>カブシキガイシャ</t>
    </rPh>
    <rPh sb="7" eb="9">
      <t>コウゲイ</t>
    </rPh>
    <phoneticPr fontId="9"/>
  </si>
  <si>
    <t>西区長先町１８５番地</t>
    <rPh sb="0" eb="2">
      <t>ニシク</t>
    </rPh>
    <rPh sb="2" eb="5">
      <t>ナガサキチョウ</t>
    </rPh>
    <rPh sb="8" eb="10">
      <t>バンチ</t>
    </rPh>
    <phoneticPr fontId="9"/>
  </si>
  <si>
    <t>498</t>
  </si>
  <si>
    <t>962(2)</t>
    <phoneticPr fontId="3"/>
  </si>
  <si>
    <t>渡邉　睦</t>
    <rPh sb="0" eb="2">
      <t>ワタナベ</t>
    </rPh>
    <rPh sb="3" eb="4">
      <t>アツシ</t>
    </rPh>
    <phoneticPr fontId="9"/>
  </si>
  <si>
    <t>スライヴ・アド</t>
    <phoneticPr fontId="9"/>
  </si>
  <si>
    <t>羽島郡</t>
    <rPh sb="0" eb="2">
      <t>ハシマ</t>
    </rPh>
    <rPh sb="2" eb="3">
      <t>グン</t>
    </rPh>
    <phoneticPr fontId="9"/>
  </si>
  <si>
    <t>岐南町三宅５丁目２４２番地の１</t>
    <rPh sb="0" eb="3">
      <t>ギナンチョウ</t>
    </rPh>
    <rPh sb="3" eb="5">
      <t>ミヤケ</t>
    </rPh>
    <rPh sb="6" eb="8">
      <t>チョウメ</t>
    </rPh>
    <rPh sb="11" eb="13">
      <t>バンチ</t>
    </rPh>
    <phoneticPr fontId="9"/>
  </si>
  <si>
    <t>499</t>
  </si>
  <si>
    <t>964(2)</t>
    <phoneticPr fontId="3"/>
  </si>
  <si>
    <t>ベーシック・サインサービス合同会社</t>
    <rPh sb="13" eb="15">
      <t>ゴウドウ</t>
    </rPh>
    <rPh sb="15" eb="17">
      <t>ガイシャ</t>
    </rPh>
    <phoneticPr fontId="9"/>
  </si>
  <si>
    <t>守山区天子田二丁目１２１４番地</t>
    <rPh sb="0" eb="3">
      <t>モリヤマク</t>
    </rPh>
    <rPh sb="3" eb="5">
      <t>アマコ</t>
    </rPh>
    <rPh sb="5" eb="6">
      <t>タ</t>
    </rPh>
    <rPh sb="6" eb="9">
      <t>ニチョウメ</t>
    </rPh>
    <rPh sb="13" eb="15">
      <t>バンチ</t>
    </rPh>
    <phoneticPr fontId="9"/>
  </si>
  <si>
    <t>500</t>
  </si>
  <si>
    <t>966(2)</t>
    <phoneticPr fontId="3"/>
  </si>
  <si>
    <t>株式会社アド宣通</t>
    <rPh sb="0" eb="4">
      <t>カブシキガイシャ</t>
    </rPh>
    <rPh sb="6" eb="7">
      <t>セン</t>
    </rPh>
    <rPh sb="7" eb="8">
      <t>ツウ</t>
    </rPh>
    <phoneticPr fontId="9"/>
  </si>
  <si>
    <t>栃木県</t>
    <rPh sb="0" eb="3">
      <t>トチギケン</t>
    </rPh>
    <phoneticPr fontId="9"/>
  </si>
  <si>
    <t>宇都宮市</t>
    <rPh sb="0" eb="4">
      <t>ウツノミヤシ</t>
    </rPh>
    <phoneticPr fontId="9"/>
  </si>
  <si>
    <t>下荒針町２６７８番地４４３</t>
    <rPh sb="0" eb="1">
      <t>シモ</t>
    </rPh>
    <rPh sb="1" eb="2">
      <t>アラ</t>
    </rPh>
    <rPh sb="2" eb="3">
      <t>ハリ</t>
    </rPh>
    <rPh sb="3" eb="4">
      <t>マチ</t>
    </rPh>
    <rPh sb="8" eb="10">
      <t>バンチ</t>
    </rPh>
    <phoneticPr fontId="9"/>
  </si>
  <si>
    <t>501</t>
  </si>
  <si>
    <t>967(2)</t>
    <phoneticPr fontId="3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</si>
  <si>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9"/>
  </si>
  <si>
    <t>北区梅田三丁目３番５号</t>
    <rPh sb="0" eb="2">
      <t>キタク</t>
    </rPh>
    <rPh sb="2" eb="4">
      <t>ウメダ</t>
    </rPh>
    <rPh sb="4" eb="7">
      <t>３チョウメ</t>
    </rPh>
    <rPh sb="8" eb="9">
      <t>バン</t>
    </rPh>
    <rPh sb="10" eb="11">
      <t>ゴウ</t>
    </rPh>
    <phoneticPr fontId="9"/>
  </si>
  <si>
    <t>502</t>
  </si>
  <si>
    <t>968(2)</t>
    <phoneticPr fontId="3"/>
  </si>
  <si>
    <t>株式会社ノムラアークス</t>
    <rPh sb="0" eb="4">
      <t>カブシキガイシャ</t>
    </rPh>
    <phoneticPr fontId="9"/>
  </si>
  <si>
    <t>港区</t>
    <rPh sb="0" eb="2">
      <t>ミナトク</t>
    </rPh>
    <phoneticPr fontId="9"/>
  </si>
  <si>
    <t>台場二丁目３番５号</t>
    <rPh sb="0" eb="2">
      <t>ダイバ</t>
    </rPh>
    <rPh sb="2" eb="5">
      <t>２チョウメ</t>
    </rPh>
    <rPh sb="6" eb="7">
      <t>バン</t>
    </rPh>
    <rPh sb="8" eb="9">
      <t>ゴウ</t>
    </rPh>
    <phoneticPr fontId="9"/>
  </si>
  <si>
    <t>503</t>
  </si>
  <si>
    <t>969(2)</t>
    <phoneticPr fontId="3"/>
  </si>
  <si>
    <t>有限会社Ｇ・プラン</t>
    <rPh sb="0" eb="4">
      <t>ユウゲンガイシャ</t>
    </rPh>
    <phoneticPr fontId="9"/>
  </si>
  <si>
    <t>六条片田一丁目２９番１２号</t>
    <rPh sb="0" eb="2">
      <t>ロクジョウ</t>
    </rPh>
    <rPh sb="2" eb="4">
      <t>カタダ</t>
    </rPh>
    <rPh sb="4" eb="7">
      <t>１チョウメ</t>
    </rPh>
    <rPh sb="9" eb="10">
      <t>バン</t>
    </rPh>
    <rPh sb="12" eb="13">
      <t>ゴウ</t>
    </rPh>
    <phoneticPr fontId="9"/>
  </si>
  <si>
    <t>504</t>
  </si>
  <si>
    <t>971(2)</t>
    <phoneticPr fontId="3"/>
  </si>
  <si>
    <t>株式会社アッセンブルプレイス</t>
    <rPh sb="0" eb="4">
      <t>カブシキガイシャ</t>
    </rPh>
    <phoneticPr fontId="8"/>
  </si>
  <si>
    <t>向山町字水車１８番地６</t>
    <rPh sb="0" eb="3">
      <t>ムコウヤマチョウ</t>
    </rPh>
    <rPh sb="3" eb="4">
      <t>アザ</t>
    </rPh>
    <rPh sb="4" eb="6">
      <t>スイシャ</t>
    </rPh>
    <rPh sb="8" eb="10">
      <t>バンチ</t>
    </rPh>
    <phoneticPr fontId="8"/>
  </si>
  <si>
    <t>505</t>
  </si>
  <si>
    <t>972(2)</t>
    <phoneticPr fontId="3"/>
  </si>
  <si>
    <t>鈴木　達雄</t>
    <rPh sb="0" eb="2">
      <t>スズキ</t>
    </rPh>
    <rPh sb="3" eb="5">
      <t>タツオ</t>
    </rPh>
    <phoneticPr fontId="9"/>
  </si>
  <si>
    <t>すずき看板</t>
    <rPh sb="3" eb="5">
      <t>カンバン</t>
    </rPh>
    <phoneticPr fontId="9"/>
  </si>
  <si>
    <t>静岡県</t>
    <rPh sb="0" eb="2">
      <t>シズオカ</t>
    </rPh>
    <rPh sb="2" eb="3">
      <t>ケン</t>
    </rPh>
    <phoneticPr fontId="9"/>
  </si>
  <si>
    <t>沼津市</t>
    <rPh sb="0" eb="3">
      <t>ヌマヅシ</t>
    </rPh>
    <phoneticPr fontId="9"/>
  </si>
  <si>
    <t>上香貫九十九洞２４２２番地の３４</t>
    <rPh sb="0" eb="1">
      <t>ウエ</t>
    </rPh>
    <rPh sb="1" eb="2">
      <t>コウ</t>
    </rPh>
    <rPh sb="2" eb="3">
      <t>ツラヌ</t>
    </rPh>
    <rPh sb="3" eb="4">
      <t>ク</t>
    </rPh>
    <rPh sb="4" eb="6">
      <t>ジュウク</t>
    </rPh>
    <rPh sb="6" eb="7">
      <t>ホラ</t>
    </rPh>
    <rPh sb="11" eb="13">
      <t>バンチ</t>
    </rPh>
    <phoneticPr fontId="9"/>
  </si>
  <si>
    <t>506</t>
  </si>
  <si>
    <t>973(3)</t>
    <phoneticPr fontId="3"/>
  </si>
  <si>
    <t>株式会社雅創</t>
    <rPh sb="0" eb="4">
      <t>カブシキガイシャ</t>
    </rPh>
    <rPh sb="4" eb="5">
      <t>ガ</t>
    </rPh>
    <rPh sb="5" eb="6">
      <t>ソウ</t>
    </rPh>
    <phoneticPr fontId="9"/>
  </si>
  <si>
    <t>西区北堀江四丁目１４番１号</t>
    <rPh sb="2" eb="5">
      <t>キタホリエ</t>
    </rPh>
    <rPh sb="5" eb="8">
      <t>４チョウメ</t>
    </rPh>
    <rPh sb="10" eb="11">
      <t>バン</t>
    </rPh>
    <rPh sb="12" eb="13">
      <t>ゴウ</t>
    </rPh>
    <phoneticPr fontId="9"/>
  </si>
  <si>
    <t>507</t>
  </si>
  <si>
    <t>974(2)</t>
    <phoneticPr fontId="3"/>
  </si>
  <si>
    <t>藤田　一元</t>
    <rPh sb="0" eb="2">
      <t>フジタ</t>
    </rPh>
    <rPh sb="3" eb="5">
      <t>カズモト</t>
    </rPh>
    <phoneticPr fontId="5"/>
  </si>
  <si>
    <t>フジタ技研</t>
    <rPh sb="3" eb="5">
      <t>ギケン</t>
    </rPh>
    <phoneticPr fontId="5"/>
  </si>
  <si>
    <t>東本郷通４丁目３番２５号</t>
    <rPh sb="0" eb="1">
      <t>ヒガシ</t>
    </rPh>
    <rPh sb="1" eb="3">
      <t>ホンゴウ</t>
    </rPh>
    <rPh sb="3" eb="4">
      <t>ドオ</t>
    </rPh>
    <rPh sb="5" eb="7">
      <t>チョウメ</t>
    </rPh>
    <rPh sb="8" eb="9">
      <t>バン</t>
    </rPh>
    <rPh sb="11" eb="12">
      <t>ゴウ</t>
    </rPh>
    <phoneticPr fontId="10"/>
  </si>
  <si>
    <t>508</t>
  </si>
  <si>
    <t>975(2)</t>
    <phoneticPr fontId="3"/>
  </si>
  <si>
    <t>株式会社Ｓｋｉｌｌ</t>
    <rPh sb="0" eb="4">
      <t>カブシキガイシャ</t>
    </rPh>
    <phoneticPr fontId="9"/>
  </si>
  <si>
    <t>兵庫県</t>
    <rPh sb="0" eb="3">
      <t>ヒョウゴケン</t>
    </rPh>
    <phoneticPr fontId="9"/>
  </si>
  <si>
    <t>三田市</t>
    <rPh sb="0" eb="3">
      <t>サンダシ</t>
    </rPh>
    <phoneticPr fontId="9"/>
  </si>
  <si>
    <t>四ツ辻６３０番地</t>
    <rPh sb="0" eb="3">
      <t>ヨツツジ</t>
    </rPh>
    <rPh sb="6" eb="8">
      <t>バンチ</t>
    </rPh>
    <phoneticPr fontId="9"/>
  </si>
  <si>
    <t>509</t>
  </si>
  <si>
    <t>976(2)</t>
    <phoneticPr fontId="3"/>
  </si>
  <si>
    <t>株式会社カンコー</t>
    <rPh sb="0" eb="4">
      <t>カブシキガイシャ</t>
    </rPh>
    <phoneticPr fontId="9"/>
  </si>
  <si>
    <t>新潟県</t>
    <rPh sb="0" eb="3">
      <t>ニイガタケン</t>
    </rPh>
    <phoneticPr fontId="9"/>
  </si>
  <si>
    <t>長岡市</t>
    <rPh sb="0" eb="3">
      <t>ナガオカシ</t>
    </rPh>
    <phoneticPr fontId="9"/>
  </si>
  <si>
    <t>千秋二丁目２７８８番地１</t>
    <rPh sb="0" eb="2">
      <t>チアキ</t>
    </rPh>
    <rPh sb="2" eb="5">
      <t>２チョウメ</t>
    </rPh>
    <rPh sb="9" eb="11">
      <t>バンチ</t>
    </rPh>
    <phoneticPr fontId="9"/>
  </si>
  <si>
    <t>510</t>
  </si>
  <si>
    <t>977(2)</t>
    <phoneticPr fontId="3"/>
  </si>
  <si>
    <t>株式会社レガーロ</t>
    <rPh sb="0" eb="4">
      <t>カブシキガイシャ</t>
    </rPh>
    <phoneticPr fontId="9"/>
  </si>
  <si>
    <t>世田谷区</t>
    <rPh sb="0" eb="4">
      <t>セタガヤク</t>
    </rPh>
    <phoneticPr fontId="9"/>
  </si>
  <si>
    <t>船橋七丁目７番８号</t>
    <rPh sb="0" eb="2">
      <t>フナバシ</t>
    </rPh>
    <rPh sb="2" eb="5">
      <t>７チョウメ</t>
    </rPh>
    <rPh sb="6" eb="7">
      <t>バン</t>
    </rPh>
    <rPh sb="8" eb="9">
      <t>ゴウ</t>
    </rPh>
    <phoneticPr fontId="9"/>
  </si>
  <si>
    <t>511</t>
  </si>
  <si>
    <t>978(2)</t>
    <phoneticPr fontId="3"/>
  </si>
  <si>
    <t>有限会社大栄企画</t>
    <rPh sb="0" eb="4">
      <t>ユウゲンガイシャ</t>
    </rPh>
    <rPh sb="6" eb="8">
      <t>キカク</t>
    </rPh>
    <phoneticPr fontId="9"/>
  </si>
  <si>
    <t>茨城県</t>
    <rPh sb="0" eb="3">
      <t>イバラキケン</t>
    </rPh>
    <phoneticPr fontId="9"/>
  </si>
  <si>
    <t>つくばみらい市</t>
    <rPh sb="6" eb="7">
      <t>シ</t>
    </rPh>
    <phoneticPr fontId="9"/>
  </si>
  <si>
    <t>絹の台五丁目１番１</t>
    <rPh sb="0" eb="1">
      <t>キヌ</t>
    </rPh>
    <rPh sb="2" eb="3">
      <t>ダイ</t>
    </rPh>
    <rPh sb="3" eb="4">
      <t>５</t>
    </rPh>
    <rPh sb="4" eb="6">
      <t>チョウメ</t>
    </rPh>
    <rPh sb="7" eb="8">
      <t>バン</t>
    </rPh>
    <phoneticPr fontId="9"/>
  </si>
  <si>
    <t>512</t>
  </si>
  <si>
    <t>979(2)</t>
    <phoneticPr fontId="3"/>
  </si>
  <si>
    <t>株式会社第一スタジオ</t>
    <rPh sb="0" eb="4">
      <t>カブシキガイシャ</t>
    </rPh>
    <rPh sb="4" eb="6">
      <t>ダイイチ</t>
    </rPh>
    <phoneticPr fontId="10"/>
  </si>
  <si>
    <t>北区大我麻町２６１番地</t>
    <rPh sb="2" eb="3">
      <t>オオ</t>
    </rPh>
    <rPh sb="3" eb="4">
      <t>ガ</t>
    </rPh>
    <rPh sb="4" eb="5">
      <t>マ</t>
    </rPh>
    <rPh sb="5" eb="6">
      <t>チョウ</t>
    </rPh>
    <rPh sb="9" eb="11">
      <t>バンチ</t>
    </rPh>
    <phoneticPr fontId="8"/>
  </si>
  <si>
    <t>513</t>
  </si>
  <si>
    <t>980(2)</t>
    <phoneticPr fontId="3"/>
  </si>
  <si>
    <t>株式会社ヤグミ</t>
    <rPh sb="0" eb="4">
      <t>カブシキガイシャ</t>
    </rPh>
    <phoneticPr fontId="9"/>
  </si>
  <si>
    <t>木曽川町外割田字天王西６８番地１</t>
    <rPh sb="0" eb="4">
      <t>キソガワチョウ</t>
    </rPh>
    <rPh sb="4" eb="5">
      <t>ソト</t>
    </rPh>
    <rPh sb="5" eb="6">
      <t>ワリ</t>
    </rPh>
    <rPh sb="6" eb="7">
      <t>タ</t>
    </rPh>
    <rPh sb="7" eb="8">
      <t>アザ</t>
    </rPh>
    <rPh sb="8" eb="10">
      <t>テンノウ</t>
    </rPh>
    <rPh sb="10" eb="11">
      <t>ニシ</t>
    </rPh>
    <rPh sb="13" eb="15">
      <t>バンチ</t>
    </rPh>
    <phoneticPr fontId="9"/>
  </si>
  <si>
    <t>514</t>
  </si>
  <si>
    <t>982(2)</t>
    <phoneticPr fontId="3"/>
  </si>
  <si>
    <t>株式会社Ｍ’ｓ創飾</t>
    <rPh sb="0" eb="4">
      <t>カブシキガイシャ</t>
    </rPh>
    <rPh sb="7" eb="8">
      <t>ソウ</t>
    </rPh>
    <rPh sb="8" eb="9">
      <t>ショク</t>
    </rPh>
    <phoneticPr fontId="9"/>
  </si>
  <si>
    <t>名東区平和が丘四丁目４３番地</t>
    <rPh sb="0" eb="2">
      <t>メイトウ</t>
    </rPh>
    <rPh sb="2" eb="3">
      <t>ク</t>
    </rPh>
    <rPh sb="3" eb="5">
      <t>ヘイワ</t>
    </rPh>
    <rPh sb="6" eb="7">
      <t>オカ</t>
    </rPh>
    <rPh sb="7" eb="10">
      <t>４チョウメ</t>
    </rPh>
    <rPh sb="12" eb="14">
      <t>バンチ</t>
    </rPh>
    <phoneticPr fontId="9"/>
  </si>
  <si>
    <t>515</t>
  </si>
  <si>
    <t>983(2)</t>
    <phoneticPr fontId="3"/>
  </si>
  <si>
    <t>コイケ看板株式会社</t>
    <rPh sb="3" eb="5">
      <t>カンバン</t>
    </rPh>
    <rPh sb="5" eb="9">
      <t>カブシキガイシャ</t>
    </rPh>
    <phoneticPr fontId="9"/>
  </si>
  <si>
    <t>萩原町上呂１３７４番地</t>
    <rPh sb="0" eb="2">
      <t>ハギワラ</t>
    </rPh>
    <rPh sb="2" eb="3">
      <t>チョウ</t>
    </rPh>
    <rPh sb="3" eb="5">
      <t>ジョウロ</t>
    </rPh>
    <rPh sb="9" eb="11">
      <t>バンチ</t>
    </rPh>
    <phoneticPr fontId="10"/>
  </si>
  <si>
    <t>516</t>
  </si>
  <si>
    <t>984(2)</t>
    <phoneticPr fontId="3"/>
  </si>
  <si>
    <t>北電産業株式会社</t>
    <rPh sb="0" eb="2">
      <t>ホクデン</t>
    </rPh>
    <rPh sb="2" eb="4">
      <t>サンギョウ</t>
    </rPh>
    <rPh sb="4" eb="8">
      <t>カブシキガイシャ</t>
    </rPh>
    <phoneticPr fontId="10"/>
  </si>
  <si>
    <t>富山県</t>
    <rPh sb="0" eb="3">
      <t>トヤマケン</t>
    </rPh>
    <phoneticPr fontId="9"/>
  </si>
  <si>
    <t>富山市</t>
    <rPh sb="0" eb="3">
      <t>トヤマシ</t>
    </rPh>
    <phoneticPr fontId="9"/>
  </si>
  <si>
    <t>牛島町１３番１５号</t>
    <rPh sb="0" eb="1">
      <t>ギュウ</t>
    </rPh>
    <rPh sb="1" eb="2">
      <t>シマ</t>
    </rPh>
    <rPh sb="2" eb="3">
      <t>チョウ</t>
    </rPh>
    <rPh sb="5" eb="6">
      <t>バン</t>
    </rPh>
    <rPh sb="8" eb="9">
      <t>ゴウ</t>
    </rPh>
    <phoneticPr fontId="9"/>
  </si>
  <si>
    <t>517</t>
  </si>
  <si>
    <t>985(2)</t>
    <phoneticPr fontId="3"/>
  </si>
  <si>
    <t>セントラル建設株式会社</t>
    <rPh sb="5" eb="7">
      <t>ケンセツ</t>
    </rPh>
    <rPh sb="7" eb="9">
      <t>カブシキ</t>
    </rPh>
    <rPh sb="9" eb="11">
      <t>カイシャ</t>
    </rPh>
    <phoneticPr fontId="9"/>
  </si>
  <si>
    <t>恵那市</t>
    <rPh sb="0" eb="3">
      <t>エナシ</t>
    </rPh>
    <phoneticPr fontId="9"/>
  </si>
  <si>
    <t>大井町１２０２番地の４</t>
    <rPh sb="0" eb="2">
      <t>オオイ</t>
    </rPh>
    <rPh sb="2" eb="3">
      <t>チョウ</t>
    </rPh>
    <rPh sb="7" eb="9">
      <t>バンチ</t>
    </rPh>
    <phoneticPr fontId="9"/>
  </si>
  <si>
    <t>518</t>
  </si>
  <si>
    <t>986(2)</t>
    <phoneticPr fontId="3"/>
  </si>
  <si>
    <t>鈴木　竜規</t>
    <rPh sb="0" eb="2">
      <t>スズキ</t>
    </rPh>
    <rPh sb="3" eb="4">
      <t>リュウ</t>
    </rPh>
    <rPh sb="4" eb="5">
      <t>タダシ</t>
    </rPh>
    <phoneticPr fontId="10"/>
  </si>
  <si>
    <t>美工堂</t>
    <rPh sb="0" eb="1">
      <t>ビ</t>
    </rPh>
    <rPh sb="1" eb="2">
      <t>コウ</t>
    </rPh>
    <rPh sb="2" eb="3">
      <t>ドウ</t>
    </rPh>
    <phoneticPr fontId="10"/>
  </si>
  <si>
    <t>北名古屋市</t>
    <rPh sb="0" eb="5">
      <t>キタナゴヤシ</t>
    </rPh>
    <phoneticPr fontId="8"/>
  </si>
  <si>
    <t>熊之庄小烏１７９番地２</t>
    <rPh sb="0" eb="3">
      <t>クマノショウ</t>
    </rPh>
    <rPh sb="3" eb="4">
      <t>ショウ</t>
    </rPh>
    <rPh sb="4" eb="5">
      <t>カラス</t>
    </rPh>
    <rPh sb="8" eb="10">
      <t>バンチ</t>
    </rPh>
    <phoneticPr fontId="8"/>
  </si>
  <si>
    <t>519</t>
  </si>
  <si>
    <t>987(2)</t>
    <phoneticPr fontId="3"/>
  </si>
  <si>
    <t>ロイテックジャパン株式会社</t>
    <rPh sb="9" eb="13">
      <t>カブシキガイシャ</t>
    </rPh>
    <phoneticPr fontId="9"/>
  </si>
  <si>
    <t>西川手十丁目４２番地３</t>
    <rPh sb="0" eb="1">
      <t>ニシ</t>
    </rPh>
    <rPh sb="1" eb="3">
      <t>カワテ</t>
    </rPh>
    <rPh sb="3" eb="4">
      <t>１０</t>
    </rPh>
    <rPh sb="4" eb="6">
      <t>チョウメ</t>
    </rPh>
    <rPh sb="8" eb="10">
      <t>バンチ</t>
    </rPh>
    <phoneticPr fontId="9"/>
  </si>
  <si>
    <t>520</t>
  </si>
  <si>
    <t>988(2)</t>
    <phoneticPr fontId="3"/>
  </si>
  <si>
    <t>宮田　篤</t>
    <rPh sb="0" eb="2">
      <t>ミヤタ</t>
    </rPh>
    <rPh sb="3" eb="4">
      <t>アツシ</t>
    </rPh>
    <phoneticPr fontId="9"/>
  </si>
  <si>
    <t>ミヤタ看板</t>
    <rPh sb="3" eb="5">
      <t>カンバン</t>
    </rPh>
    <phoneticPr fontId="9"/>
  </si>
  <si>
    <t>犬山市</t>
    <rPh sb="0" eb="3">
      <t>イヌヤマシ</t>
    </rPh>
    <phoneticPr fontId="9"/>
  </si>
  <si>
    <t>大字五郎丸字八龍３２番地１</t>
    <rPh sb="0" eb="2">
      <t>オオアザ</t>
    </rPh>
    <rPh sb="2" eb="5">
      <t>ゴロウマル</t>
    </rPh>
    <rPh sb="5" eb="6">
      <t>アザ</t>
    </rPh>
    <rPh sb="6" eb="8">
      <t>ハチリュウ</t>
    </rPh>
    <rPh sb="10" eb="12">
      <t>バンチ</t>
    </rPh>
    <phoneticPr fontId="9"/>
  </si>
  <si>
    <t>521</t>
  </si>
  <si>
    <t>989(2)</t>
    <phoneticPr fontId="3"/>
  </si>
  <si>
    <t>株式会社ユニオン</t>
    <rPh sb="0" eb="4">
      <t>カブシキガイシャ</t>
    </rPh>
    <phoneticPr fontId="9"/>
  </si>
  <si>
    <t>東淀川区下新庄一丁目４番８号</t>
    <rPh sb="0" eb="4">
      <t>ヒガシヨドガワク</t>
    </rPh>
    <rPh sb="4" eb="7">
      <t>シモシンジョウ</t>
    </rPh>
    <rPh sb="7" eb="10">
      <t>１チョウメ</t>
    </rPh>
    <rPh sb="11" eb="12">
      <t>バン</t>
    </rPh>
    <rPh sb="13" eb="14">
      <t>ゴウ</t>
    </rPh>
    <phoneticPr fontId="9"/>
  </si>
  <si>
    <t>522</t>
  </si>
  <si>
    <t>990(2)</t>
    <phoneticPr fontId="3"/>
  </si>
  <si>
    <r>
      <rPr>
        <sz val="9"/>
        <rFont val="HGP明朝B"/>
        <family val="1"/>
        <charset val="128"/>
      </rPr>
      <t>辻</t>
    </r>
    <r>
      <rPr>
        <sz val="9"/>
        <rFont val="HGP明朝E"/>
        <family val="1"/>
        <charset val="128"/>
      </rPr>
      <t>　直宏</t>
    </r>
    <rPh sb="0" eb="1">
      <t>ツジ</t>
    </rPh>
    <rPh sb="2" eb="4">
      <t>ナオヒロ</t>
    </rPh>
    <phoneticPr fontId="9"/>
  </si>
  <si>
    <t>Ｎ－ｂａｓｅ メイワ工房</t>
    <rPh sb="10" eb="12">
      <t>コウボウ</t>
    </rPh>
    <phoneticPr fontId="9"/>
  </si>
  <si>
    <t>柳町１６番地２８</t>
    <rPh sb="0" eb="2">
      <t>ヤナギマチ</t>
    </rPh>
    <rPh sb="4" eb="6">
      <t>バンチ</t>
    </rPh>
    <phoneticPr fontId="9"/>
  </si>
  <si>
    <t>523</t>
  </si>
  <si>
    <t>991(2)</t>
    <phoneticPr fontId="3"/>
  </si>
  <si>
    <t>株式会社ＧＸコーポレーション</t>
    <rPh sb="0" eb="4">
      <t>カブシキガイシャ</t>
    </rPh>
    <phoneticPr fontId="9"/>
  </si>
  <si>
    <t>葛飾区</t>
    <rPh sb="0" eb="3">
      <t>カツシカク</t>
    </rPh>
    <phoneticPr fontId="9"/>
  </si>
  <si>
    <t>東四つ木四丁目４４番１５号</t>
    <rPh sb="0" eb="1">
      <t>ヒガシ</t>
    </rPh>
    <rPh sb="1" eb="2">
      <t>ヨ</t>
    </rPh>
    <rPh sb="3" eb="4">
      <t>ギ</t>
    </rPh>
    <rPh sb="4" eb="7">
      <t>４チョウメ</t>
    </rPh>
    <rPh sb="9" eb="10">
      <t>バン</t>
    </rPh>
    <rPh sb="12" eb="13">
      <t>ゴウ</t>
    </rPh>
    <phoneticPr fontId="9"/>
  </si>
  <si>
    <t>524</t>
  </si>
  <si>
    <t>993(2)</t>
    <phoneticPr fontId="3"/>
  </si>
  <si>
    <t>有限会社中部塗装</t>
    <rPh sb="0" eb="4">
      <t>ユウゲンガイシャ</t>
    </rPh>
    <rPh sb="4" eb="6">
      <t>チュウブ</t>
    </rPh>
    <rPh sb="6" eb="8">
      <t>トソウ</t>
    </rPh>
    <phoneticPr fontId="9"/>
  </si>
  <si>
    <t>可児郡</t>
    <rPh sb="0" eb="2">
      <t>カニ</t>
    </rPh>
    <rPh sb="2" eb="3">
      <t>グン</t>
    </rPh>
    <phoneticPr fontId="9"/>
  </si>
  <si>
    <t>御嵩町御嵩５５０番地</t>
    <rPh sb="0" eb="3">
      <t>ミタケチョウ</t>
    </rPh>
    <rPh sb="3" eb="5">
      <t>ミタケ</t>
    </rPh>
    <rPh sb="8" eb="10">
      <t>バンチ</t>
    </rPh>
    <phoneticPr fontId="9"/>
  </si>
  <si>
    <t>525</t>
  </si>
  <si>
    <t>996(2)</t>
    <phoneticPr fontId="3"/>
  </si>
  <si>
    <t>株式会社電通</t>
    <rPh sb="0" eb="4">
      <t>カブシキガイシャ</t>
    </rPh>
    <rPh sb="4" eb="6">
      <t>デンツウ</t>
    </rPh>
    <phoneticPr fontId="10"/>
  </si>
  <si>
    <t>東新橋一丁目８番１号</t>
    <rPh sb="0" eb="1">
      <t>ヒガシ</t>
    </rPh>
    <rPh sb="1" eb="3">
      <t>シンバシ</t>
    </rPh>
    <rPh sb="3" eb="4">
      <t>1</t>
    </rPh>
    <rPh sb="4" eb="6">
      <t>チョウメ</t>
    </rPh>
    <rPh sb="7" eb="8">
      <t>バン</t>
    </rPh>
    <rPh sb="9" eb="10">
      <t>ゴウ</t>
    </rPh>
    <phoneticPr fontId="10"/>
  </si>
  <si>
    <t>526</t>
  </si>
  <si>
    <t>997(2)</t>
    <phoneticPr fontId="3"/>
  </si>
  <si>
    <t>株式会社アドクリ</t>
    <rPh sb="0" eb="2">
      <t>カブシキ</t>
    </rPh>
    <rPh sb="2" eb="4">
      <t>カイシャ</t>
    </rPh>
    <phoneticPr fontId="8"/>
  </si>
  <si>
    <t>守山区八反１番１３号</t>
    <rPh sb="0" eb="2">
      <t>モリヤマ</t>
    </rPh>
    <rPh sb="2" eb="3">
      <t>ク</t>
    </rPh>
    <rPh sb="3" eb="5">
      <t>ハッタン</t>
    </rPh>
    <rPh sb="6" eb="7">
      <t>バン</t>
    </rPh>
    <rPh sb="9" eb="10">
      <t>ゴウ</t>
    </rPh>
    <phoneticPr fontId="8"/>
  </si>
  <si>
    <t>527</t>
  </si>
  <si>
    <t>999(2)</t>
    <phoneticPr fontId="3"/>
  </si>
  <si>
    <t>日本サイン株式会社</t>
    <rPh sb="0" eb="2">
      <t>ニホン</t>
    </rPh>
    <rPh sb="5" eb="9">
      <t>カブシキガイシャ</t>
    </rPh>
    <phoneticPr fontId="8"/>
  </si>
  <si>
    <t>西区立売堀二丁目１番９号</t>
    <rPh sb="0" eb="2">
      <t>ニシク</t>
    </rPh>
    <rPh sb="2" eb="5">
      <t>イタチボリ</t>
    </rPh>
    <rPh sb="5" eb="6">
      <t>ニ</t>
    </rPh>
    <rPh sb="6" eb="8">
      <t>チョウメ</t>
    </rPh>
    <rPh sb="9" eb="10">
      <t>バン</t>
    </rPh>
    <rPh sb="11" eb="12">
      <t>ゴウ</t>
    </rPh>
    <phoneticPr fontId="8"/>
  </si>
  <si>
    <t>528</t>
  </si>
  <si>
    <t>1000(2)</t>
    <phoneticPr fontId="3"/>
  </si>
  <si>
    <t>伊藤　知博</t>
    <rPh sb="0" eb="2">
      <t>イトウ</t>
    </rPh>
    <rPh sb="3" eb="5">
      <t>トモヒロ</t>
    </rPh>
    <phoneticPr fontId="9"/>
  </si>
  <si>
    <t>いとう看板　ゆめの工房</t>
    <rPh sb="3" eb="5">
      <t>カンバン</t>
    </rPh>
    <rPh sb="9" eb="11">
      <t>コウボウ</t>
    </rPh>
    <phoneticPr fontId="9"/>
  </si>
  <si>
    <t>瀬戸市</t>
    <rPh sb="0" eb="3">
      <t>セトシ</t>
    </rPh>
    <phoneticPr fontId="9"/>
  </si>
  <si>
    <t>上品野町３４７番地の３</t>
    <rPh sb="0" eb="4">
      <t>カミシナノチョウ</t>
    </rPh>
    <rPh sb="7" eb="9">
      <t>バンチ</t>
    </rPh>
    <phoneticPr fontId="9"/>
  </si>
  <si>
    <t>529</t>
  </si>
  <si>
    <t>1001(2)</t>
    <phoneticPr fontId="3"/>
  </si>
  <si>
    <t>有限会社サーチャー</t>
    <rPh sb="0" eb="4">
      <t>ユウゲンガイシャ</t>
    </rPh>
    <phoneticPr fontId="8"/>
  </si>
  <si>
    <t>松尾上溝２７９７番地１</t>
    <rPh sb="0" eb="4">
      <t>マツオアゲミゾ</t>
    </rPh>
    <rPh sb="8" eb="10">
      <t>バンチ</t>
    </rPh>
    <phoneticPr fontId="8"/>
  </si>
  <si>
    <t>530</t>
  </si>
  <si>
    <t>1002(2)</t>
    <phoneticPr fontId="3"/>
  </si>
  <si>
    <t>株式会社ＪＫＫ</t>
    <rPh sb="0" eb="4">
      <t>カブシキガイシャ</t>
    </rPh>
    <phoneticPr fontId="8"/>
  </si>
  <si>
    <t>井草二丁目１４番１３号</t>
    <rPh sb="0" eb="2">
      <t>イグサ</t>
    </rPh>
    <rPh sb="2" eb="5">
      <t>２チョウメ</t>
    </rPh>
    <rPh sb="7" eb="8">
      <t>バン</t>
    </rPh>
    <rPh sb="10" eb="11">
      <t>ゴウ</t>
    </rPh>
    <phoneticPr fontId="8"/>
  </si>
  <si>
    <t>531</t>
  </si>
  <si>
    <t>1003(2)</t>
    <phoneticPr fontId="3"/>
  </si>
  <si>
    <t>株式会社ＷＡＯＨ</t>
    <rPh sb="0" eb="4">
      <t>カブシキガイシャ</t>
    </rPh>
    <phoneticPr fontId="9"/>
  </si>
  <si>
    <t>台東区</t>
    <rPh sb="0" eb="3">
      <t>タイトウク</t>
    </rPh>
    <phoneticPr fontId="9"/>
  </si>
  <si>
    <t>三ノ輪一丁目２８番１０号　丸嶋ビル６階</t>
    <rPh sb="0" eb="1">
      <t>ミ</t>
    </rPh>
    <rPh sb="2" eb="3">
      <t>ワ</t>
    </rPh>
    <rPh sb="3" eb="4">
      <t>イッ</t>
    </rPh>
    <rPh sb="4" eb="6">
      <t>チョウメ</t>
    </rPh>
    <rPh sb="8" eb="9">
      <t>バン</t>
    </rPh>
    <rPh sb="11" eb="12">
      <t>ゴウ</t>
    </rPh>
    <rPh sb="13" eb="15">
      <t>マルシマ</t>
    </rPh>
    <rPh sb="18" eb="19">
      <t>カイ</t>
    </rPh>
    <phoneticPr fontId="9"/>
  </si>
  <si>
    <t>532</t>
  </si>
  <si>
    <t>1004(2)</t>
    <phoneticPr fontId="3"/>
  </si>
  <si>
    <t>株式会社シーエスエス総合舞台</t>
    <rPh sb="0" eb="4">
      <t>カブシキガイシャ</t>
    </rPh>
    <rPh sb="10" eb="12">
      <t>ソウゴウ</t>
    </rPh>
    <rPh sb="12" eb="14">
      <t>ブタイ</t>
    </rPh>
    <phoneticPr fontId="9"/>
  </si>
  <si>
    <t>千種区松軒一丁目５番１６号</t>
    <rPh sb="0" eb="3">
      <t>チクサク</t>
    </rPh>
    <rPh sb="3" eb="4">
      <t>マツ</t>
    </rPh>
    <rPh sb="4" eb="5">
      <t>ケン</t>
    </rPh>
    <rPh sb="5" eb="8">
      <t>１チョウメ</t>
    </rPh>
    <rPh sb="9" eb="10">
      <t>バン</t>
    </rPh>
    <rPh sb="12" eb="13">
      <t>ゴウ</t>
    </rPh>
    <phoneticPr fontId="9"/>
  </si>
  <si>
    <t>533</t>
  </si>
  <si>
    <t>1006(2)</t>
    <phoneticPr fontId="3"/>
  </si>
  <si>
    <t>有限会社丸正電設</t>
    <rPh sb="0" eb="4">
      <t>ユウゲンガイシャ</t>
    </rPh>
    <rPh sb="4" eb="6">
      <t>マルショウ</t>
    </rPh>
    <rPh sb="6" eb="8">
      <t>デンセツ</t>
    </rPh>
    <phoneticPr fontId="9"/>
  </si>
  <si>
    <t>室原８２０番地の５</t>
    <rPh sb="0" eb="2">
      <t>ムロハラ</t>
    </rPh>
    <rPh sb="5" eb="7">
      <t>バンチ</t>
    </rPh>
    <phoneticPr fontId="9"/>
  </si>
  <si>
    <t>534</t>
  </si>
  <si>
    <t>1008(2)</t>
    <phoneticPr fontId="3"/>
  </si>
  <si>
    <t>本田　裕司</t>
    <rPh sb="0" eb="2">
      <t>ホンダ</t>
    </rPh>
    <rPh sb="3" eb="5">
      <t>ユウジ</t>
    </rPh>
    <phoneticPr fontId="9"/>
  </si>
  <si>
    <t>ホンダスタジオ</t>
    <phoneticPr fontId="9"/>
  </si>
  <si>
    <t>白鳥町向小駄良４５５番地</t>
    <rPh sb="0" eb="3">
      <t>シロトリチョウ</t>
    </rPh>
    <rPh sb="3" eb="4">
      <t>ム</t>
    </rPh>
    <rPh sb="4" eb="5">
      <t>コ</t>
    </rPh>
    <rPh sb="5" eb="6">
      <t>ダ</t>
    </rPh>
    <rPh sb="6" eb="7">
      <t>リョウ</t>
    </rPh>
    <rPh sb="10" eb="12">
      <t>バンチ</t>
    </rPh>
    <phoneticPr fontId="9"/>
  </si>
  <si>
    <t>535</t>
  </si>
  <si>
    <t>1009(2)</t>
    <phoneticPr fontId="3"/>
  </si>
  <si>
    <t>株式会社ビーワークス</t>
    <rPh sb="0" eb="4">
      <t>カブシキガイシャ</t>
    </rPh>
    <phoneticPr fontId="8"/>
  </si>
  <si>
    <t>中津川市</t>
    <rPh sb="0" eb="4">
      <t>ナカツガワシ</t>
    </rPh>
    <phoneticPr fontId="9"/>
  </si>
  <si>
    <t>中津川２３６４番地１１７</t>
    <rPh sb="0" eb="3">
      <t>ナカツガワ</t>
    </rPh>
    <rPh sb="7" eb="9">
      <t>バンチ</t>
    </rPh>
    <phoneticPr fontId="9"/>
  </si>
  <si>
    <t>536</t>
  </si>
  <si>
    <t>1011(2)</t>
    <phoneticPr fontId="3"/>
  </si>
  <si>
    <t>株式会社エイチ・エス・エイ</t>
    <rPh sb="0" eb="4">
      <t>カブシキガイシャ</t>
    </rPh>
    <phoneticPr fontId="9"/>
  </si>
  <si>
    <t>生野区林寺六丁目８番２４号</t>
    <rPh sb="0" eb="3">
      <t>イクノク</t>
    </rPh>
    <rPh sb="3" eb="4">
      <t>ハヤシ</t>
    </rPh>
    <rPh sb="4" eb="5">
      <t>テラ</t>
    </rPh>
    <rPh sb="5" eb="8">
      <t>６チョウメ</t>
    </rPh>
    <rPh sb="9" eb="10">
      <t>バン</t>
    </rPh>
    <rPh sb="12" eb="13">
      <t>ゴウ</t>
    </rPh>
    <phoneticPr fontId="9"/>
  </si>
  <si>
    <t>537</t>
  </si>
  <si>
    <t>1012(2)</t>
    <phoneticPr fontId="3"/>
  </si>
  <si>
    <t>津田　和明</t>
    <rPh sb="0" eb="2">
      <t>ツダ</t>
    </rPh>
    <rPh sb="3" eb="5">
      <t>カズアキ</t>
    </rPh>
    <phoneticPr fontId="9"/>
  </si>
  <si>
    <t>和功工芸</t>
    <rPh sb="0" eb="1">
      <t>ワ</t>
    </rPh>
    <rPh sb="1" eb="2">
      <t>コウ</t>
    </rPh>
    <rPh sb="2" eb="4">
      <t>コウゲイ</t>
    </rPh>
    <phoneticPr fontId="9"/>
  </si>
  <si>
    <t>愛西市</t>
    <rPh sb="0" eb="1">
      <t>アイ</t>
    </rPh>
    <rPh sb="1" eb="2">
      <t>ニシ</t>
    </rPh>
    <rPh sb="2" eb="3">
      <t>シ</t>
    </rPh>
    <phoneticPr fontId="9"/>
  </si>
  <si>
    <t>大野山町郷西３４番地２</t>
    <rPh sb="0" eb="3">
      <t>オオノヤマ</t>
    </rPh>
    <rPh sb="3" eb="4">
      <t>チョウ</t>
    </rPh>
    <rPh sb="4" eb="5">
      <t>ゴウ</t>
    </rPh>
    <rPh sb="5" eb="6">
      <t>サイ</t>
    </rPh>
    <rPh sb="8" eb="10">
      <t>バンチ</t>
    </rPh>
    <phoneticPr fontId="9"/>
  </si>
  <si>
    <t>538</t>
  </si>
  <si>
    <t>1016(2)</t>
    <phoneticPr fontId="3"/>
  </si>
  <si>
    <t>森川　清久</t>
    <rPh sb="0" eb="2">
      <t>モリカワ</t>
    </rPh>
    <rPh sb="3" eb="5">
      <t>キヨヒサ</t>
    </rPh>
    <phoneticPr fontId="8"/>
  </si>
  <si>
    <t>イッツインターナショナル</t>
    <phoneticPr fontId="3"/>
  </si>
  <si>
    <t>千種区宮根台一丁目３番３号（香流橋ハイツ５０２号）</t>
    <rPh sb="0" eb="3">
      <t>チクサク</t>
    </rPh>
    <rPh sb="3" eb="6">
      <t>ミヤネダイ</t>
    </rPh>
    <rPh sb="6" eb="9">
      <t>１チョウメ</t>
    </rPh>
    <rPh sb="10" eb="11">
      <t>バン</t>
    </rPh>
    <rPh sb="12" eb="13">
      <t>ゴウ</t>
    </rPh>
    <rPh sb="14" eb="15">
      <t>コウ</t>
    </rPh>
    <rPh sb="15" eb="16">
      <t>リュウ</t>
    </rPh>
    <rPh sb="16" eb="17">
      <t>ハシ</t>
    </rPh>
    <rPh sb="23" eb="24">
      <t>ゴウ</t>
    </rPh>
    <phoneticPr fontId="8"/>
  </si>
  <si>
    <t>539</t>
  </si>
  <si>
    <t>1018(2)</t>
    <phoneticPr fontId="3"/>
  </si>
  <si>
    <t>株式会社アドプラス</t>
    <rPh sb="0" eb="4">
      <t>カブシキガイシャ</t>
    </rPh>
    <phoneticPr fontId="9"/>
  </si>
  <si>
    <t>三重県</t>
    <rPh sb="0" eb="3">
      <t>ミエケン</t>
    </rPh>
    <phoneticPr fontId="9"/>
  </si>
  <si>
    <t>四日市市</t>
    <rPh sb="0" eb="4">
      <t>ヨッカイチシ</t>
    </rPh>
    <phoneticPr fontId="9"/>
  </si>
  <si>
    <t>東富田町２６番１９号</t>
    <rPh sb="0" eb="4">
      <t>ヒガシトミダチョウ</t>
    </rPh>
    <rPh sb="6" eb="7">
      <t>バン</t>
    </rPh>
    <rPh sb="9" eb="10">
      <t>ゴウ</t>
    </rPh>
    <phoneticPr fontId="9"/>
  </si>
  <si>
    <t>540</t>
  </si>
  <si>
    <t>1019(2)</t>
    <phoneticPr fontId="3"/>
  </si>
  <si>
    <t>スリーエムジャパン株式会社</t>
    <rPh sb="9" eb="11">
      <t>カブシキ</t>
    </rPh>
    <rPh sb="11" eb="13">
      <t>カイシャ</t>
    </rPh>
    <phoneticPr fontId="8"/>
  </si>
  <si>
    <t>品川区</t>
    <rPh sb="0" eb="2">
      <t>シナガワ</t>
    </rPh>
    <rPh sb="2" eb="3">
      <t>ク</t>
    </rPh>
    <phoneticPr fontId="8"/>
  </si>
  <si>
    <t>北品川六丁目７番２９号</t>
    <rPh sb="0" eb="1">
      <t>キタ</t>
    </rPh>
    <rPh sb="1" eb="3">
      <t>シナガワ</t>
    </rPh>
    <rPh sb="3" eb="4">
      <t>ロク</t>
    </rPh>
    <rPh sb="4" eb="6">
      <t>チョウメ</t>
    </rPh>
    <rPh sb="7" eb="8">
      <t>バン</t>
    </rPh>
    <rPh sb="10" eb="11">
      <t>ゴウ</t>
    </rPh>
    <phoneticPr fontId="8"/>
  </si>
  <si>
    <t>541</t>
  </si>
  <si>
    <t>1020(2)</t>
    <phoneticPr fontId="3"/>
  </si>
  <si>
    <t>シンコー企画株式会社</t>
    <rPh sb="4" eb="6">
      <t>キカク</t>
    </rPh>
    <rPh sb="6" eb="10">
      <t>カブシキガイシャ</t>
    </rPh>
    <phoneticPr fontId="9"/>
  </si>
  <si>
    <t>中川区吉津一丁目２４０７番地</t>
    <rPh sb="0" eb="3">
      <t>ナカガワク</t>
    </rPh>
    <rPh sb="3" eb="5">
      <t>ヨシヅ</t>
    </rPh>
    <rPh sb="5" eb="8">
      <t>１チョウメ</t>
    </rPh>
    <rPh sb="12" eb="14">
      <t>バンチ</t>
    </rPh>
    <phoneticPr fontId="9"/>
  </si>
  <si>
    <t>542</t>
  </si>
  <si>
    <t>1021(2)</t>
    <phoneticPr fontId="3"/>
  </si>
  <si>
    <t>株式会社ネオンサイン看板企画</t>
    <rPh sb="0" eb="4">
      <t>カブシキガイシャ</t>
    </rPh>
    <rPh sb="10" eb="12">
      <t>カンバン</t>
    </rPh>
    <rPh sb="12" eb="14">
      <t>キカク</t>
    </rPh>
    <phoneticPr fontId="9"/>
  </si>
  <si>
    <t>静岡市</t>
    <rPh sb="0" eb="3">
      <t>シズオカシ</t>
    </rPh>
    <phoneticPr fontId="5"/>
  </si>
  <si>
    <t>駿河区中島８００番地の３</t>
    <rPh sb="3" eb="5">
      <t>ナカシマ</t>
    </rPh>
    <rPh sb="8" eb="10">
      <t>バンチ</t>
    </rPh>
    <phoneticPr fontId="9"/>
  </si>
  <si>
    <t>543</t>
  </si>
  <si>
    <t>1022(2)</t>
    <phoneticPr fontId="3"/>
  </si>
  <si>
    <t>株式会社ファースト</t>
    <rPh sb="0" eb="4">
      <t>カブシキガイシャ</t>
    </rPh>
    <phoneticPr fontId="8"/>
  </si>
  <si>
    <t>天王寺区寺田町二丁目５番１０号</t>
    <rPh sb="0" eb="3">
      <t>テンノウジ</t>
    </rPh>
    <rPh sb="3" eb="4">
      <t>ク</t>
    </rPh>
    <rPh sb="4" eb="7">
      <t>テラダチョウ</t>
    </rPh>
    <rPh sb="7" eb="8">
      <t>フタ</t>
    </rPh>
    <rPh sb="8" eb="10">
      <t>チョウメ</t>
    </rPh>
    <rPh sb="11" eb="12">
      <t>バン</t>
    </rPh>
    <rPh sb="14" eb="15">
      <t>ゴウ</t>
    </rPh>
    <phoneticPr fontId="9"/>
  </si>
  <si>
    <t>544</t>
  </si>
  <si>
    <t>1023(2)</t>
    <phoneticPr fontId="3"/>
  </si>
  <si>
    <t>アイサイン株式会社</t>
    <rPh sb="5" eb="9">
      <t>カブシキガイシャ</t>
    </rPh>
    <phoneticPr fontId="8"/>
  </si>
  <si>
    <t>上石津町牧田２２６２番地</t>
    <rPh sb="0" eb="1">
      <t>ウエ</t>
    </rPh>
    <rPh sb="1" eb="3">
      <t>イシヅ</t>
    </rPh>
    <rPh sb="3" eb="4">
      <t>チョウ</t>
    </rPh>
    <rPh sb="4" eb="6">
      <t>マキタ</t>
    </rPh>
    <rPh sb="10" eb="12">
      <t>バンチ</t>
    </rPh>
    <phoneticPr fontId="9"/>
  </si>
  <si>
    <t>545</t>
  </si>
  <si>
    <t>1024(2)</t>
    <phoneticPr fontId="3"/>
  </si>
  <si>
    <t>株式会社スカイインテック</t>
    <rPh sb="0" eb="4">
      <t>カブシキガイシャ</t>
    </rPh>
    <phoneticPr fontId="9"/>
  </si>
  <si>
    <t>牛島新町５番５号</t>
    <rPh sb="0" eb="2">
      <t>ウシジマ</t>
    </rPh>
    <rPh sb="2" eb="4">
      <t>シンマチ</t>
    </rPh>
    <rPh sb="5" eb="6">
      <t>バン</t>
    </rPh>
    <rPh sb="7" eb="8">
      <t>ゴウ</t>
    </rPh>
    <phoneticPr fontId="9"/>
  </si>
  <si>
    <t>546</t>
  </si>
  <si>
    <t>1025(2)</t>
    <phoneticPr fontId="3"/>
  </si>
  <si>
    <t>株式会社シーディアイ</t>
    <rPh sb="0" eb="4">
      <t>カブシキガイシャ</t>
    </rPh>
    <phoneticPr fontId="9"/>
  </si>
  <si>
    <t>大和町妙興寺字丹波１２番</t>
    <rPh sb="0" eb="3">
      <t>ダイワチョウ</t>
    </rPh>
    <rPh sb="3" eb="6">
      <t>ミョウコウジ</t>
    </rPh>
    <rPh sb="6" eb="7">
      <t>アザ</t>
    </rPh>
    <rPh sb="7" eb="9">
      <t>タンバ</t>
    </rPh>
    <rPh sb="11" eb="12">
      <t>バン</t>
    </rPh>
    <phoneticPr fontId="9"/>
  </si>
  <si>
    <t>547</t>
  </si>
  <si>
    <t>株式会社グローアップ</t>
    <rPh sb="0" eb="4">
      <t>カブシキガイシャ</t>
    </rPh>
    <phoneticPr fontId="9"/>
  </si>
  <si>
    <t>門真市</t>
    <rPh sb="0" eb="3">
      <t>カドマシ</t>
    </rPh>
    <phoneticPr fontId="9"/>
  </si>
  <si>
    <t>岸和田二丁目１７番２９号</t>
    <rPh sb="0" eb="3">
      <t>キシワダ</t>
    </rPh>
    <rPh sb="3" eb="6">
      <t>２チョウメ</t>
    </rPh>
    <rPh sb="8" eb="9">
      <t>バン</t>
    </rPh>
    <rPh sb="11" eb="12">
      <t>ゴウ</t>
    </rPh>
    <phoneticPr fontId="9"/>
  </si>
  <si>
    <t>548</t>
  </si>
  <si>
    <t>1027(2)</t>
    <phoneticPr fontId="3"/>
  </si>
  <si>
    <t>株式会社富士電装</t>
    <rPh sb="0" eb="4">
      <t>カブシキガイシャ</t>
    </rPh>
    <rPh sb="4" eb="6">
      <t>フジ</t>
    </rPh>
    <rPh sb="6" eb="8">
      <t>デンソウ</t>
    </rPh>
    <phoneticPr fontId="9"/>
  </si>
  <si>
    <t>海部郡大治町</t>
    <rPh sb="0" eb="3">
      <t>アマグン</t>
    </rPh>
    <rPh sb="3" eb="6">
      <t>オオハルチョウ</t>
    </rPh>
    <phoneticPr fontId="9"/>
  </si>
  <si>
    <t>大字西條字笠見立３４番地の１</t>
    <rPh sb="2" eb="4">
      <t>サイジョウ</t>
    </rPh>
    <rPh sb="4" eb="5">
      <t>アザ</t>
    </rPh>
    <rPh sb="5" eb="6">
      <t>カサ</t>
    </rPh>
    <rPh sb="6" eb="8">
      <t>ミタテ</t>
    </rPh>
    <rPh sb="10" eb="12">
      <t>バンチ</t>
    </rPh>
    <phoneticPr fontId="9"/>
  </si>
  <si>
    <t>549</t>
  </si>
  <si>
    <t>1028(2)</t>
    <phoneticPr fontId="3"/>
  </si>
  <si>
    <t>有限会社協和企画</t>
    <rPh sb="0" eb="4">
      <t>ユウゲンガイシャ</t>
    </rPh>
    <rPh sb="4" eb="6">
      <t>キョウワ</t>
    </rPh>
    <rPh sb="6" eb="8">
      <t>キカク</t>
    </rPh>
    <phoneticPr fontId="9"/>
  </si>
  <si>
    <t>豊橋市</t>
    <rPh sb="0" eb="3">
      <t>トヨハシシ</t>
    </rPh>
    <phoneticPr fontId="9"/>
  </si>
  <si>
    <t>向草間町字向西５７番地２</t>
    <rPh sb="0" eb="4">
      <t>ムコウクサマチョウ</t>
    </rPh>
    <rPh sb="4" eb="5">
      <t>アザ</t>
    </rPh>
    <rPh sb="5" eb="6">
      <t>ムカイ</t>
    </rPh>
    <rPh sb="6" eb="7">
      <t>ニシ</t>
    </rPh>
    <rPh sb="9" eb="11">
      <t>バンチ</t>
    </rPh>
    <phoneticPr fontId="9"/>
  </si>
  <si>
    <t>550</t>
  </si>
  <si>
    <t>1029(2)</t>
    <phoneticPr fontId="3"/>
  </si>
  <si>
    <t>有限会社奥野電工</t>
    <rPh sb="0" eb="4">
      <t>ユウゲンガイシャ</t>
    </rPh>
    <rPh sb="4" eb="6">
      <t>オクノ</t>
    </rPh>
    <rPh sb="6" eb="8">
      <t>デンコウ</t>
    </rPh>
    <phoneticPr fontId="8"/>
  </si>
  <si>
    <t>伊勢市</t>
    <rPh sb="0" eb="3">
      <t>イセシ</t>
    </rPh>
    <phoneticPr fontId="8"/>
  </si>
  <si>
    <t>村松町字明野１３５８番地の２５</t>
    <rPh sb="0" eb="3">
      <t>ムラマツチョウ</t>
    </rPh>
    <rPh sb="3" eb="4">
      <t>アザ</t>
    </rPh>
    <rPh sb="4" eb="6">
      <t>アキノ</t>
    </rPh>
    <rPh sb="10" eb="12">
      <t>バンチ</t>
    </rPh>
    <phoneticPr fontId="8"/>
  </si>
  <si>
    <t>551</t>
  </si>
  <si>
    <t>株式会社アデスト</t>
    <rPh sb="0" eb="4">
      <t>カブシキガイシャ</t>
    </rPh>
    <phoneticPr fontId="9"/>
  </si>
  <si>
    <t>東日本橋三丁目９番１５号　グラニートマルコービル</t>
    <rPh sb="0" eb="1">
      <t>ヒガシ</t>
    </rPh>
    <rPh sb="1" eb="4">
      <t>ニホンバシ</t>
    </rPh>
    <rPh sb="4" eb="7">
      <t>３チョウメ</t>
    </rPh>
    <rPh sb="8" eb="9">
      <t>バン</t>
    </rPh>
    <rPh sb="11" eb="12">
      <t>ゴウ</t>
    </rPh>
    <phoneticPr fontId="9"/>
  </si>
  <si>
    <t>552</t>
  </si>
  <si>
    <t>1031(2)</t>
    <phoneticPr fontId="3"/>
  </si>
  <si>
    <t>株式会社ｔｏｉ</t>
    <rPh sb="0" eb="4">
      <t>カブシキガイシャ</t>
    </rPh>
    <phoneticPr fontId="9"/>
  </si>
  <si>
    <t>藤沢市</t>
    <rPh sb="0" eb="3">
      <t>フジサワシ</t>
    </rPh>
    <phoneticPr fontId="9"/>
  </si>
  <si>
    <t>藤が岡二丁目１０番１６号</t>
    <rPh sb="0" eb="1">
      <t>フジ</t>
    </rPh>
    <rPh sb="2" eb="3">
      <t>オカ</t>
    </rPh>
    <rPh sb="3" eb="6">
      <t>２チョウメ</t>
    </rPh>
    <rPh sb="8" eb="9">
      <t>バン</t>
    </rPh>
    <rPh sb="11" eb="12">
      <t>ゴウ</t>
    </rPh>
    <phoneticPr fontId="9"/>
  </si>
  <si>
    <t>553</t>
  </si>
  <si>
    <t>1032(2)</t>
    <phoneticPr fontId="3"/>
  </si>
  <si>
    <t>髙木　明彦</t>
    <rPh sb="1" eb="2">
      <t>キ</t>
    </rPh>
    <rPh sb="3" eb="5">
      <t>アキヒコ</t>
    </rPh>
    <phoneticPr fontId="9"/>
  </si>
  <si>
    <t>アドサイン栄宣</t>
    <rPh sb="5" eb="6">
      <t>サカ</t>
    </rPh>
    <rPh sb="6" eb="7">
      <t>ヨロシ</t>
    </rPh>
    <phoneticPr fontId="9"/>
  </si>
  <si>
    <t>瑞浪市</t>
    <rPh sb="0" eb="3">
      <t>ミズナミシ</t>
    </rPh>
    <phoneticPr fontId="9"/>
  </si>
  <si>
    <t>和合町２丁目３番地</t>
    <rPh sb="0" eb="3">
      <t>ワゴウチョウ</t>
    </rPh>
    <rPh sb="4" eb="6">
      <t>チョウメ</t>
    </rPh>
    <rPh sb="7" eb="9">
      <t>バンチ</t>
    </rPh>
    <phoneticPr fontId="9"/>
  </si>
  <si>
    <t>554</t>
  </si>
  <si>
    <t>1034(2)</t>
    <phoneticPr fontId="3"/>
  </si>
  <si>
    <t>大阪クロード株式会社</t>
    <rPh sb="0" eb="2">
      <t>オオサカ</t>
    </rPh>
    <rPh sb="6" eb="8">
      <t>カブシキ</t>
    </rPh>
    <rPh sb="8" eb="10">
      <t>カイシャ</t>
    </rPh>
    <phoneticPr fontId="9"/>
  </si>
  <si>
    <t>福島区海老江八丁目１１番２１号</t>
    <rPh sb="0" eb="3">
      <t>フクシマク</t>
    </rPh>
    <rPh sb="3" eb="6">
      <t>エビエ</t>
    </rPh>
    <rPh sb="6" eb="9">
      <t>８チョウメ</t>
    </rPh>
    <rPh sb="11" eb="12">
      <t>バン</t>
    </rPh>
    <rPh sb="14" eb="15">
      <t>ゴウ</t>
    </rPh>
    <phoneticPr fontId="9"/>
  </si>
  <si>
    <t>555</t>
  </si>
  <si>
    <t>株式会社トキ工芸</t>
    <rPh sb="6" eb="8">
      <t>コウゲイ</t>
    </rPh>
    <phoneticPr fontId="9"/>
  </si>
  <si>
    <t>土岐口中町六丁目２８番地</t>
    <rPh sb="0" eb="2">
      <t>トキ</t>
    </rPh>
    <rPh sb="2" eb="3">
      <t>クチ</t>
    </rPh>
    <rPh sb="3" eb="4">
      <t>ナカ</t>
    </rPh>
    <rPh sb="4" eb="5">
      <t>チョウ</t>
    </rPh>
    <rPh sb="5" eb="6">
      <t>６</t>
    </rPh>
    <rPh sb="6" eb="8">
      <t>チョウメ</t>
    </rPh>
    <rPh sb="10" eb="12">
      <t>バンチ</t>
    </rPh>
    <phoneticPr fontId="9"/>
  </si>
  <si>
    <t>556</t>
  </si>
  <si>
    <t>株式会社エムズ</t>
    <rPh sb="0" eb="4">
      <t>カブシキガイシャ</t>
    </rPh>
    <phoneticPr fontId="9"/>
  </si>
  <si>
    <t>牛川薬師町８７番地の１</t>
    <rPh sb="0" eb="2">
      <t>ウシカワ</t>
    </rPh>
    <rPh sb="7" eb="9">
      <t>バンチ</t>
    </rPh>
    <phoneticPr fontId="9"/>
  </si>
  <si>
    <t>557</t>
  </si>
  <si>
    <t>株式会社エー・ティーシー</t>
    <rPh sb="0" eb="2">
      <t>カブシキ</t>
    </rPh>
    <rPh sb="2" eb="4">
      <t>カイシャ</t>
    </rPh>
    <phoneticPr fontId="9"/>
  </si>
  <si>
    <t>中村区城屋敷町四丁目５１番地の１</t>
    <rPh sb="0" eb="2">
      <t>ナカムラ</t>
    </rPh>
    <rPh sb="2" eb="3">
      <t>ク</t>
    </rPh>
    <rPh sb="3" eb="4">
      <t>シロ</t>
    </rPh>
    <rPh sb="4" eb="6">
      <t>ヤシキ</t>
    </rPh>
    <rPh sb="6" eb="7">
      <t>チョウ</t>
    </rPh>
    <rPh sb="7" eb="10">
      <t>４チョウメ</t>
    </rPh>
    <rPh sb="12" eb="14">
      <t>バンチ</t>
    </rPh>
    <phoneticPr fontId="9"/>
  </si>
  <si>
    <t>558</t>
  </si>
  <si>
    <t>ヤスダ美装株式会社</t>
    <rPh sb="3" eb="5">
      <t>ビソウ</t>
    </rPh>
    <rPh sb="5" eb="9">
      <t>カブシキガイシャ</t>
    </rPh>
    <phoneticPr fontId="9"/>
  </si>
  <si>
    <t>四日市市</t>
    <rPh sb="0" eb="3">
      <t>ヨッカイチ</t>
    </rPh>
    <rPh sb="3" eb="4">
      <t>シ</t>
    </rPh>
    <phoneticPr fontId="9"/>
  </si>
  <si>
    <t>稲葉町１番１１号</t>
    <rPh sb="0" eb="3">
      <t>イナバチョウ</t>
    </rPh>
    <rPh sb="4" eb="5">
      <t>バン</t>
    </rPh>
    <rPh sb="7" eb="8">
      <t>ゴウ</t>
    </rPh>
    <phoneticPr fontId="9"/>
  </si>
  <si>
    <t>559</t>
  </si>
  <si>
    <t>スタンドアドサービス株式会社</t>
    <rPh sb="10" eb="14">
      <t>カブシキガイシャ</t>
    </rPh>
    <phoneticPr fontId="8"/>
  </si>
  <si>
    <t>石川県</t>
    <rPh sb="0" eb="3">
      <t>イシカワケン</t>
    </rPh>
    <phoneticPr fontId="9"/>
  </si>
  <si>
    <t>金沢市</t>
    <rPh sb="0" eb="3">
      <t>カナザワシ</t>
    </rPh>
    <phoneticPr fontId="9"/>
  </si>
  <si>
    <t>松寺町辰３２番地１</t>
    <rPh sb="0" eb="1">
      <t>マツ</t>
    </rPh>
    <rPh sb="1" eb="2">
      <t>デラ</t>
    </rPh>
    <rPh sb="2" eb="3">
      <t>チョウ</t>
    </rPh>
    <rPh sb="3" eb="4">
      <t>タツ</t>
    </rPh>
    <rPh sb="6" eb="8">
      <t>バンチ</t>
    </rPh>
    <phoneticPr fontId="9"/>
  </si>
  <si>
    <t>560</t>
  </si>
  <si>
    <t>中野　正吉</t>
    <rPh sb="0" eb="2">
      <t>ナカノ</t>
    </rPh>
    <rPh sb="3" eb="5">
      <t>マサヨシ</t>
    </rPh>
    <phoneticPr fontId="9"/>
  </si>
  <si>
    <t>ナカノ電装</t>
    <rPh sb="3" eb="5">
      <t>デンソウ</t>
    </rPh>
    <phoneticPr fontId="9"/>
  </si>
  <si>
    <t>名張市</t>
    <rPh sb="0" eb="3">
      <t>ナバリシ</t>
    </rPh>
    <phoneticPr fontId="9"/>
  </si>
  <si>
    <t>美旗中村４９５番地</t>
    <rPh sb="0" eb="1">
      <t>ビ</t>
    </rPh>
    <rPh sb="1" eb="2">
      <t>ハタ</t>
    </rPh>
    <rPh sb="2" eb="4">
      <t>ナカムラ</t>
    </rPh>
    <rPh sb="7" eb="9">
      <t>バンチ</t>
    </rPh>
    <phoneticPr fontId="9"/>
  </si>
  <si>
    <t>561</t>
  </si>
  <si>
    <t>株式会社ｇｒａｎｄｃｏｍｆｏｒｔ</t>
    <rPh sb="0" eb="4">
      <t>カブシキガイシャ</t>
    </rPh>
    <phoneticPr fontId="9"/>
  </si>
  <si>
    <t>茜部大川一丁目４０番地３</t>
    <rPh sb="0" eb="2">
      <t>アカナベ</t>
    </rPh>
    <rPh sb="2" eb="4">
      <t>オオカワ</t>
    </rPh>
    <rPh sb="4" eb="7">
      <t>１チョウメ</t>
    </rPh>
    <rPh sb="9" eb="11">
      <t>バンチ</t>
    </rPh>
    <phoneticPr fontId="9"/>
  </si>
  <si>
    <t>562</t>
  </si>
  <si>
    <t>株式会社日邦工芸</t>
    <rPh sb="0" eb="4">
      <t>カブシキガイシャ</t>
    </rPh>
    <rPh sb="4" eb="8">
      <t>ニッポウコウゲイ</t>
    </rPh>
    <phoneticPr fontId="9"/>
  </si>
  <si>
    <t>南区上浜町１７５番地</t>
    <rPh sb="0" eb="2">
      <t>ミナミク</t>
    </rPh>
    <rPh sb="2" eb="5">
      <t>ウエハマチョウ</t>
    </rPh>
    <rPh sb="8" eb="10">
      <t>バンチ</t>
    </rPh>
    <phoneticPr fontId="9"/>
  </si>
  <si>
    <t>563</t>
  </si>
  <si>
    <t>メディアサインシステム株式会社</t>
    <rPh sb="11" eb="13">
      <t>カブシキ</t>
    </rPh>
    <rPh sb="13" eb="15">
      <t>カイシャ</t>
    </rPh>
    <phoneticPr fontId="9"/>
  </si>
  <si>
    <t>中村区畑江通九丁目３４－１</t>
    <rPh sb="0" eb="3">
      <t>ナカムラク</t>
    </rPh>
    <rPh sb="3" eb="4">
      <t>ハタケ</t>
    </rPh>
    <rPh sb="4" eb="5">
      <t>エ</t>
    </rPh>
    <rPh sb="5" eb="6">
      <t>トオ</t>
    </rPh>
    <rPh sb="6" eb="7">
      <t>9</t>
    </rPh>
    <rPh sb="7" eb="9">
      <t>チョウメ</t>
    </rPh>
    <phoneticPr fontId="9"/>
  </si>
  <si>
    <t>564</t>
  </si>
  <si>
    <t>株式会社トキラボ</t>
    <rPh sb="0" eb="4">
      <t>カブシキガイシャ</t>
    </rPh>
    <phoneticPr fontId="9"/>
  </si>
  <si>
    <t>岡山県</t>
    <rPh sb="0" eb="3">
      <t>オカヤマケン</t>
    </rPh>
    <phoneticPr fontId="9"/>
  </si>
  <si>
    <t>岡山市</t>
    <rPh sb="0" eb="3">
      <t>オカヤマシ</t>
    </rPh>
    <phoneticPr fontId="9"/>
  </si>
  <si>
    <t>南区浜野四丁目１７番３１号</t>
    <rPh sb="2" eb="4">
      <t>ハマノ</t>
    </rPh>
    <rPh sb="4" eb="7">
      <t>4チョウメ</t>
    </rPh>
    <rPh sb="9" eb="10">
      <t>バン</t>
    </rPh>
    <rPh sb="12" eb="13">
      <t>ゴウ</t>
    </rPh>
    <phoneticPr fontId="9"/>
  </si>
  <si>
    <t>565</t>
  </si>
  <si>
    <t>鉃谷　松雄</t>
  </si>
  <si>
    <t>鐵建</t>
    <rPh sb="0" eb="1">
      <t>テツ</t>
    </rPh>
    <rPh sb="1" eb="2">
      <t>ケン</t>
    </rPh>
    <phoneticPr fontId="9"/>
  </si>
  <si>
    <t>六条江東１丁目２番２４－５０２号　ロイヤルハイツワコー２</t>
    <rPh sb="0" eb="2">
      <t>ロクジョウ</t>
    </rPh>
    <rPh sb="2" eb="4">
      <t>エヒガシ</t>
    </rPh>
    <rPh sb="5" eb="7">
      <t>チョウメ</t>
    </rPh>
    <rPh sb="8" eb="9">
      <t>バン</t>
    </rPh>
    <rPh sb="15" eb="16">
      <t>ゴウ</t>
    </rPh>
    <phoneticPr fontId="9"/>
  </si>
  <si>
    <t>566</t>
  </si>
  <si>
    <t>有限会社アートサイン工房</t>
    <rPh sb="0" eb="4">
      <t>ユウゲンガイシャ</t>
    </rPh>
    <rPh sb="10" eb="12">
      <t>コウボウ</t>
    </rPh>
    <phoneticPr fontId="8"/>
  </si>
  <si>
    <t>綾野一丁目２６６３番地</t>
    <rPh sb="0" eb="2">
      <t>アヤノ</t>
    </rPh>
    <rPh sb="2" eb="5">
      <t>1チョウメ</t>
    </rPh>
    <rPh sb="9" eb="11">
      <t>バンチ</t>
    </rPh>
    <phoneticPr fontId="9"/>
  </si>
  <si>
    <t>567</t>
  </si>
  <si>
    <t>杉浦　秀徳</t>
    <rPh sb="0" eb="2">
      <t>スギウラ</t>
    </rPh>
    <rPh sb="3" eb="5">
      <t>ヒデノリ</t>
    </rPh>
    <phoneticPr fontId="8"/>
  </si>
  <si>
    <t>カラーズ</t>
  </si>
  <si>
    <t>城ヶ入町山新田９０番地</t>
    <rPh sb="0" eb="4">
      <t>ジョウガイリチョウ</t>
    </rPh>
    <rPh sb="4" eb="5">
      <t>サン</t>
    </rPh>
    <rPh sb="5" eb="7">
      <t>シンデン</t>
    </rPh>
    <rPh sb="9" eb="11">
      <t>バンチ</t>
    </rPh>
    <phoneticPr fontId="9"/>
  </si>
  <si>
    <t>568</t>
  </si>
  <si>
    <t>積水ハウス株式会社</t>
    <rPh sb="0" eb="2">
      <t>セキスイ</t>
    </rPh>
    <rPh sb="5" eb="9">
      <t>カブシキガイシャ</t>
    </rPh>
    <phoneticPr fontId="9"/>
  </si>
  <si>
    <t>北区大淀中一丁目１番８８号</t>
    <rPh sb="0" eb="1">
      <t>キタ</t>
    </rPh>
    <rPh sb="1" eb="2">
      <t>ク</t>
    </rPh>
    <rPh sb="2" eb="5">
      <t>オオヨドナカ</t>
    </rPh>
    <rPh sb="5" eb="6">
      <t>イチ</t>
    </rPh>
    <rPh sb="6" eb="8">
      <t>チョウメ</t>
    </rPh>
    <rPh sb="9" eb="10">
      <t>バン</t>
    </rPh>
    <rPh sb="12" eb="13">
      <t>ゴウ</t>
    </rPh>
    <phoneticPr fontId="9"/>
  </si>
  <si>
    <t>569</t>
  </si>
  <si>
    <t>株式会社看板ナカムラ</t>
    <rPh sb="0" eb="4">
      <t>カブシキガイシャ</t>
    </rPh>
    <rPh sb="4" eb="6">
      <t>カンバン</t>
    </rPh>
    <phoneticPr fontId="9"/>
  </si>
  <si>
    <t>気噴町三丁目１２番地１</t>
    <rPh sb="0" eb="3">
      <t>キブキチョウ</t>
    </rPh>
    <rPh sb="3" eb="4">
      <t>ミ</t>
    </rPh>
    <rPh sb="4" eb="6">
      <t>チョウメ</t>
    </rPh>
    <rPh sb="8" eb="10">
      <t>バンチ</t>
    </rPh>
    <phoneticPr fontId="9"/>
  </si>
  <si>
    <t>570</t>
  </si>
  <si>
    <t>ウノインフラプランテック株式会社</t>
    <rPh sb="12" eb="16">
      <t>カブシキガイシャ</t>
    </rPh>
    <phoneticPr fontId="9"/>
  </si>
  <si>
    <t>白菊町六丁目１３番地</t>
    <rPh sb="0" eb="3">
      <t>シラギクチョウ</t>
    </rPh>
    <rPh sb="3" eb="4">
      <t>ロク</t>
    </rPh>
    <rPh sb="4" eb="6">
      <t>チョウメ</t>
    </rPh>
    <rPh sb="8" eb="10">
      <t>バンチ</t>
    </rPh>
    <phoneticPr fontId="9"/>
  </si>
  <si>
    <t>571</t>
  </si>
  <si>
    <t>株式会社アド毎広</t>
    <rPh sb="0" eb="4">
      <t>カブシキガイシャ</t>
    </rPh>
    <rPh sb="6" eb="8">
      <t>マイコウ</t>
    </rPh>
    <phoneticPr fontId="8"/>
  </si>
  <si>
    <t>寝屋川市</t>
    <rPh sb="0" eb="4">
      <t>ネヤガワシ</t>
    </rPh>
    <phoneticPr fontId="9"/>
  </si>
  <si>
    <t>石津元町１５番１５号</t>
    <rPh sb="0" eb="2">
      <t>イシヅ</t>
    </rPh>
    <rPh sb="2" eb="4">
      <t>モトマチ</t>
    </rPh>
    <rPh sb="6" eb="7">
      <t>バン</t>
    </rPh>
    <rPh sb="9" eb="10">
      <t>ゴウ</t>
    </rPh>
    <phoneticPr fontId="9"/>
  </si>
  <si>
    <t>572</t>
  </si>
  <si>
    <t>林　周吉</t>
    <rPh sb="0" eb="1">
      <t>ハヤシ</t>
    </rPh>
    <rPh sb="2" eb="3">
      <t>シュウ</t>
    </rPh>
    <rPh sb="3" eb="4">
      <t>キチ</t>
    </rPh>
    <phoneticPr fontId="8"/>
  </si>
  <si>
    <t>看板のハヤシ</t>
    <rPh sb="0" eb="2">
      <t>カンバン</t>
    </rPh>
    <phoneticPr fontId="8"/>
  </si>
  <si>
    <t>大垣市</t>
    <rPh sb="0" eb="2">
      <t>オオガキ</t>
    </rPh>
    <rPh sb="2" eb="3">
      <t>シ</t>
    </rPh>
    <phoneticPr fontId="8"/>
  </si>
  <si>
    <t>南若森町６２７番地</t>
    <rPh sb="0" eb="1">
      <t>ミナミ</t>
    </rPh>
    <rPh sb="1" eb="2">
      <t>ワカ</t>
    </rPh>
    <rPh sb="2" eb="3">
      <t>モリ</t>
    </rPh>
    <rPh sb="3" eb="4">
      <t>マチ</t>
    </rPh>
    <rPh sb="7" eb="9">
      <t>バンチ</t>
    </rPh>
    <phoneticPr fontId="8"/>
  </si>
  <si>
    <t>573</t>
  </si>
  <si>
    <t>株式会社ＴＡＫＥＭＯＴＯ　Ｋｏｕｓｙａ</t>
    <rPh sb="0" eb="4">
      <t>カブシキガイシャ</t>
    </rPh>
    <phoneticPr fontId="9"/>
  </si>
  <si>
    <t>広島県</t>
    <rPh sb="0" eb="3">
      <t>ヒロシマケン</t>
    </rPh>
    <phoneticPr fontId="9"/>
  </si>
  <si>
    <t>広島市</t>
    <rPh sb="0" eb="3">
      <t>ヒロシマシ</t>
    </rPh>
    <phoneticPr fontId="9"/>
  </si>
  <si>
    <t>西区商工センター六丁目６番２７号</t>
    <rPh sb="0" eb="2">
      <t>ニシク</t>
    </rPh>
    <rPh sb="2" eb="4">
      <t>ショウコウ</t>
    </rPh>
    <rPh sb="8" eb="11">
      <t>6チョウメ</t>
    </rPh>
    <rPh sb="12" eb="13">
      <t>バン</t>
    </rPh>
    <rPh sb="15" eb="16">
      <t>ゴウ</t>
    </rPh>
    <phoneticPr fontId="9"/>
  </si>
  <si>
    <t>574</t>
  </si>
  <si>
    <t>株式会社キャット・ハンズ</t>
    <rPh sb="0" eb="4">
      <t>カブシキガイシャ</t>
    </rPh>
    <phoneticPr fontId="9"/>
  </si>
  <si>
    <t>千葉県</t>
    <rPh sb="0" eb="3">
      <t>チバケン</t>
    </rPh>
    <phoneticPr fontId="9"/>
  </si>
  <si>
    <t>木更津市</t>
    <rPh sb="0" eb="4">
      <t>キサラズシ</t>
    </rPh>
    <phoneticPr fontId="9"/>
  </si>
  <si>
    <t>太田四丁目８番１８号</t>
    <rPh sb="0" eb="2">
      <t>オオタ</t>
    </rPh>
    <rPh sb="2" eb="3">
      <t>ヨン</t>
    </rPh>
    <rPh sb="3" eb="5">
      <t>チョウメ</t>
    </rPh>
    <rPh sb="6" eb="7">
      <t>バン</t>
    </rPh>
    <rPh sb="9" eb="10">
      <t>ゴウ</t>
    </rPh>
    <phoneticPr fontId="9"/>
  </si>
  <si>
    <t>575</t>
  </si>
  <si>
    <t>早川工芸株式会社</t>
    <rPh sb="0" eb="4">
      <t>ハヤカワコウゲイ</t>
    </rPh>
    <rPh sb="4" eb="8">
      <t>カブシキガイシャ</t>
    </rPh>
    <phoneticPr fontId="9"/>
  </si>
  <si>
    <t>彦根市</t>
    <rPh sb="0" eb="3">
      <t>ヒコネシ</t>
    </rPh>
    <phoneticPr fontId="9"/>
  </si>
  <si>
    <t>西沼波町３３番地の１</t>
    <rPh sb="0" eb="4">
      <t>ニシノナミチョウ</t>
    </rPh>
    <rPh sb="6" eb="8">
      <t>バンチ</t>
    </rPh>
    <phoneticPr fontId="9"/>
  </si>
  <si>
    <t>576</t>
  </si>
  <si>
    <t>大平　悟志</t>
    <rPh sb="0" eb="2">
      <t>オオヒラ</t>
    </rPh>
    <rPh sb="3" eb="5">
      <t>サトシ</t>
    </rPh>
    <phoneticPr fontId="8"/>
  </si>
  <si>
    <t>サインスタジオアント</t>
  </si>
  <si>
    <t>本巣郡北方町</t>
    <rPh sb="0" eb="3">
      <t>モトスグン</t>
    </rPh>
    <rPh sb="3" eb="6">
      <t>キタガタチョウ</t>
    </rPh>
    <phoneticPr fontId="8"/>
  </si>
  <si>
    <t>北方５８２番地の１２</t>
    <rPh sb="0" eb="2">
      <t>ホッポウ</t>
    </rPh>
    <rPh sb="5" eb="7">
      <t>バンチ</t>
    </rPh>
    <phoneticPr fontId="8"/>
  </si>
  <si>
    <t>577</t>
  </si>
  <si>
    <t>株式会社ブリスバンク</t>
    <rPh sb="0" eb="4">
      <t>カブシキガイシャ</t>
    </rPh>
    <phoneticPr fontId="8"/>
  </si>
  <si>
    <t>東区葵一丁目１６番２６号　貴久ビル４Ｆ</t>
    <rPh sb="0" eb="1">
      <t>ヒガシ</t>
    </rPh>
    <rPh sb="1" eb="2">
      <t>ク</t>
    </rPh>
    <rPh sb="2" eb="3">
      <t>アオイ</t>
    </rPh>
    <rPh sb="3" eb="4">
      <t>イチ</t>
    </rPh>
    <rPh sb="4" eb="6">
      <t>チョウメ</t>
    </rPh>
    <rPh sb="8" eb="9">
      <t>バン</t>
    </rPh>
    <rPh sb="11" eb="12">
      <t>ゴウ</t>
    </rPh>
    <rPh sb="13" eb="14">
      <t>キ</t>
    </rPh>
    <rPh sb="14" eb="15">
      <t>ク</t>
    </rPh>
    <phoneticPr fontId="9"/>
  </si>
  <si>
    <t>578</t>
  </si>
  <si>
    <t>株式会社グリーンクロス</t>
    <rPh sb="0" eb="4">
      <t>カブシキガイシャ</t>
    </rPh>
    <phoneticPr fontId="9"/>
  </si>
  <si>
    <t>福岡県</t>
    <rPh sb="0" eb="3">
      <t>フクオカケン</t>
    </rPh>
    <phoneticPr fontId="9"/>
  </si>
  <si>
    <t>福岡市</t>
    <rPh sb="0" eb="3">
      <t>フクオカシ</t>
    </rPh>
    <phoneticPr fontId="9"/>
  </si>
  <si>
    <t>中央区小笹五丁目２２番３４号</t>
    <rPh sb="0" eb="2">
      <t>チュウオウ</t>
    </rPh>
    <rPh sb="2" eb="3">
      <t>ク</t>
    </rPh>
    <rPh sb="3" eb="5">
      <t>コザサ</t>
    </rPh>
    <rPh sb="5" eb="6">
      <t>イ</t>
    </rPh>
    <rPh sb="6" eb="8">
      <t>チョウメ</t>
    </rPh>
    <rPh sb="10" eb="11">
      <t>バン</t>
    </rPh>
    <rPh sb="13" eb="14">
      <t>ゴウ</t>
    </rPh>
    <phoneticPr fontId="9"/>
  </si>
  <si>
    <t>579</t>
  </si>
  <si>
    <t>株式会社センミ社</t>
    <rPh sb="0" eb="4">
      <t>カブシキガイシャ</t>
    </rPh>
    <rPh sb="7" eb="8">
      <t>シャ</t>
    </rPh>
    <phoneticPr fontId="9"/>
  </si>
  <si>
    <t>北区大杉二丁目９番１６号</t>
    <rPh sb="0" eb="2">
      <t>キタク</t>
    </rPh>
    <rPh sb="2" eb="4">
      <t>オオスギ</t>
    </rPh>
    <rPh sb="4" eb="7">
      <t>2チョウメ</t>
    </rPh>
    <rPh sb="8" eb="9">
      <t>バン</t>
    </rPh>
    <rPh sb="11" eb="12">
      <t>ゴウ</t>
    </rPh>
    <phoneticPr fontId="9"/>
  </si>
  <si>
    <t>580</t>
  </si>
  <si>
    <t>株式会社マックワークス</t>
    <rPh sb="0" eb="4">
      <t>カブシキガイシャ</t>
    </rPh>
    <phoneticPr fontId="8"/>
  </si>
  <si>
    <t>緑区左京山２４０８番地　ハーモニー左京山２０６</t>
    <rPh sb="0" eb="2">
      <t>ミドリク</t>
    </rPh>
    <rPh sb="2" eb="5">
      <t>サキョウヤマ</t>
    </rPh>
    <rPh sb="9" eb="11">
      <t>バンチ</t>
    </rPh>
    <rPh sb="17" eb="20">
      <t>サキョウヤマ</t>
    </rPh>
    <phoneticPr fontId="9"/>
  </si>
  <si>
    <t>581</t>
  </si>
  <si>
    <t>株式会社スズキ工芸</t>
    <rPh sb="0" eb="4">
      <t>カブシキガイシャ</t>
    </rPh>
    <rPh sb="7" eb="9">
      <t>コウゲイ</t>
    </rPh>
    <phoneticPr fontId="9"/>
  </si>
  <si>
    <t>浜松市</t>
    <rPh sb="0" eb="3">
      <t>ハママツシ</t>
    </rPh>
    <phoneticPr fontId="9"/>
  </si>
  <si>
    <t>東区豊町１９９６番地の１</t>
    <rPh sb="0" eb="1">
      <t>ヒガシ</t>
    </rPh>
    <rPh sb="1" eb="2">
      <t>ク</t>
    </rPh>
    <rPh sb="2" eb="3">
      <t>ユタカ</t>
    </rPh>
    <rPh sb="3" eb="4">
      <t>チョウ</t>
    </rPh>
    <rPh sb="8" eb="10">
      <t>バンチ</t>
    </rPh>
    <phoneticPr fontId="9"/>
  </si>
  <si>
    <t>582</t>
  </si>
  <si>
    <t>グラフィティー株式会社</t>
    <rPh sb="7" eb="11">
      <t>カブシキガイシャ</t>
    </rPh>
    <phoneticPr fontId="9"/>
  </si>
  <si>
    <t>豊川市</t>
    <rPh sb="0" eb="3">
      <t>トヨカワシ</t>
    </rPh>
    <phoneticPr fontId="9"/>
  </si>
  <si>
    <t>平井町神明２番１</t>
    <rPh sb="0" eb="3">
      <t>ヒライチョウ</t>
    </rPh>
    <rPh sb="3" eb="5">
      <t>シンメイ</t>
    </rPh>
    <rPh sb="6" eb="7">
      <t>バン</t>
    </rPh>
    <phoneticPr fontId="9"/>
  </si>
  <si>
    <t>583</t>
  </si>
  <si>
    <t>株式会社城山堂</t>
    <rPh sb="0" eb="4">
      <t>カブシキガイシャ</t>
    </rPh>
    <rPh sb="4" eb="6">
      <t>シロヤマ</t>
    </rPh>
    <rPh sb="6" eb="7">
      <t>ドウ</t>
    </rPh>
    <phoneticPr fontId="9"/>
  </si>
  <si>
    <t>綾歌郡綾川町</t>
    <rPh sb="0" eb="2">
      <t>アヤウタ</t>
    </rPh>
    <rPh sb="2" eb="3">
      <t>グン</t>
    </rPh>
    <rPh sb="3" eb="5">
      <t>アヤガワ</t>
    </rPh>
    <rPh sb="5" eb="6">
      <t>チョウ</t>
    </rPh>
    <phoneticPr fontId="9"/>
  </si>
  <si>
    <t>羽床下２２２１番地１</t>
    <rPh sb="7" eb="9">
      <t>バンチ</t>
    </rPh>
    <phoneticPr fontId="9"/>
  </si>
  <si>
    <t>584</t>
  </si>
  <si>
    <t>サインワークス松本株式会社</t>
    <rPh sb="7" eb="9">
      <t>マツモト</t>
    </rPh>
    <rPh sb="9" eb="13">
      <t>カブシキガイシャ</t>
    </rPh>
    <phoneticPr fontId="8"/>
  </si>
  <si>
    <t>春日井市</t>
    <rPh sb="0" eb="3">
      <t>カスガイ</t>
    </rPh>
    <rPh sb="3" eb="4">
      <t>シ</t>
    </rPh>
    <phoneticPr fontId="9"/>
  </si>
  <si>
    <t>桃山町三丁目２５６番地２</t>
    <rPh sb="0" eb="3">
      <t>モモヤマチョウ</t>
    </rPh>
    <rPh sb="3" eb="6">
      <t>3チョウメ</t>
    </rPh>
    <rPh sb="9" eb="11">
      <t>バンチ</t>
    </rPh>
    <phoneticPr fontId="9"/>
  </si>
  <si>
    <t>585</t>
  </si>
  <si>
    <t>金子　宏明</t>
    <rPh sb="0" eb="2">
      <t>カネコ</t>
    </rPh>
    <rPh sb="3" eb="5">
      <t>ヒロアキ</t>
    </rPh>
    <phoneticPr fontId="9"/>
  </si>
  <si>
    <t>三栄工芸</t>
    <rPh sb="0" eb="2">
      <t>サンエイ</t>
    </rPh>
    <rPh sb="2" eb="4">
      <t>コウゲイ</t>
    </rPh>
    <phoneticPr fontId="9"/>
  </si>
  <si>
    <t>川口市</t>
    <rPh sb="0" eb="3">
      <t>カワグチシ</t>
    </rPh>
    <phoneticPr fontId="9"/>
  </si>
  <si>
    <t>大字安行領根岸６０番地の６</t>
    <rPh sb="0" eb="2">
      <t>オオアザ</t>
    </rPh>
    <rPh sb="2" eb="4">
      <t>アンギョウ</t>
    </rPh>
    <rPh sb="4" eb="5">
      <t>リョウ</t>
    </rPh>
    <rPh sb="5" eb="7">
      <t>ネギシ</t>
    </rPh>
    <rPh sb="9" eb="11">
      <t>バンチ</t>
    </rPh>
    <phoneticPr fontId="9"/>
  </si>
  <si>
    <t>586</t>
  </si>
  <si>
    <t>フィオナグランデ株式会社</t>
    <rPh sb="8" eb="12">
      <t>カブシキガイシャ</t>
    </rPh>
    <phoneticPr fontId="9"/>
  </si>
  <si>
    <t>越谷市</t>
    <rPh sb="0" eb="3">
      <t>コシガヤシ</t>
    </rPh>
    <phoneticPr fontId="9"/>
  </si>
  <si>
    <t>相模町六丁目４４８番地４</t>
    <rPh sb="0" eb="3">
      <t>サガミチョウ</t>
    </rPh>
    <rPh sb="3" eb="6">
      <t>6チョウメ</t>
    </rPh>
    <rPh sb="9" eb="11">
      <t>バンチ</t>
    </rPh>
    <phoneticPr fontId="9"/>
  </si>
  <si>
    <t>587</t>
  </si>
  <si>
    <t>株式会社アテンポ</t>
    <rPh sb="0" eb="4">
      <t>カブシキガイシャ</t>
    </rPh>
    <phoneticPr fontId="9"/>
  </si>
  <si>
    <t>大正区北恩加島一丁目１番１４号</t>
    <rPh sb="0" eb="2">
      <t>タイショウ</t>
    </rPh>
    <rPh sb="2" eb="3">
      <t>ク</t>
    </rPh>
    <rPh sb="3" eb="7">
      <t>キタオカジマ</t>
    </rPh>
    <rPh sb="7" eb="8">
      <t>イチ</t>
    </rPh>
    <rPh sb="8" eb="10">
      <t>チョウメ</t>
    </rPh>
    <rPh sb="11" eb="12">
      <t>バン</t>
    </rPh>
    <rPh sb="14" eb="15">
      <t>ゴウ</t>
    </rPh>
    <phoneticPr fontId="9"/>
  </si>
  <si>
    <t>588</t>
  </si>
  <si>
    <t>株式会社アトラス</t>
    <rPh sb="0" eb="4">
      <t>カブシキガイシャ</t>
    </rPh>
    <phoneticPr fontId="9"/>
  </si>
  <si>
    <t>武蔵村山市</t>
    <rPh sb="0" eb="5">
      <t>ムサシムラヤマシ</t>
    </rPh>
    <phoneticPr fontId="9"/>
  </si>
  <si>
    <t>残堀一丁目６５番地の１</t>
    <rPh sb="0" eb="2">
      <t>ザンボリ</t>
    </rPh>
    <rPh sb="2" eb="3">
      <t>イチ</t>
    </rPh>
    <rPh sb="3" eb="5">
      <t>チョウメ</t>
    </rPh>
    <rPh sb="7" eb="9">
      <t>バンチ</t>
    </rPh>
    <phoneticPr fontId="9"/>
  </si>
  <si>
    <t>589</t>
  </si>
  <si>
    <t>株式会社サカエ広告</t>
    <rPh sb="0" eb="4">
      <t>カブシキカイシャ</t>
    </rPh>
    <rPh sb="7" eb="9">
      <t>コウコク</t>
    </rPh>
    <phoneticPr fontId="9"/>
  </si>
  <si>
    <t>大野市</t>
    <rPh sb="0" eb="2">
      <t>オオノ</t>
    </rPh>
    <rPh sb="2" eb="3">
      <t>シ</t>
    </rPh>
    <phoneticPr fontId="9"/>
  </si>
  <si>
    <t>大和町５番６号</t>
    <rPh sb="0" eb="3">
      <t>ヤマトチョウ</t>
    </rPh>
    <rPh sb="4" eb="5">
      <t>バン</t>
    </rPh>
    <rPh sb="6" eb="7">
      <t>ゴウ</t>
    </rPh>
    <phoneticPr fontId="9"/>
  </si>
  <si>
    <t>590</t>
  </si>
  <si>
    <t>株式会社ニッセン</t>
    <rPh sb="0" eb="4">
      <t>カブシキガイシャ</t>
    </rPh>
    <phoneticPr fontId="9"/>
  </si>
  <si>
    <t>府中市</t>
    <rPh sb="0" eb="3">
      <t>フチュウシ</t>
    </rPh>
    <phoneticPr fontId="9"/>
  </si>
  <si>
    <t>本山町９番地２</t>
    <rPh sb="0" eb="2">
      <t>モトヤマ</t>
    </rPh>
    <rPh sb="2" eb="3">
      <t>チョウ</t>
    </rPh>
    <rPh sb="4" eb="6">
      <t>バンチ</t>
    </rPh>
    <phoneticPr fontId="9"/>
  </si>
  <si>
    <t>591</t>
  </si>
  <si>
    <t>有限会社オフィスリオ</t>
    <rPh sb="0" eb="4">
      <t>ユウゲンガイシャ</t>
    </rPh>
    <phoneticPr fontId="9"/>
  </si>
  <si>
    <t>下萱津五反田５９番地</t>
    <rPh sb="0" eb="1">
      <t>シタ</t>
    </rPh>
    <rPh sb="1" eb="2">
      <t>カヤ</t>
    </rPh>
    <rPh sb="2" eb="3">
      <t>ツ</t>
    </rPh>
    <rPh sb="3" eb="6">
      <t>ゴタンダ</t>
    </rPh>
    <rPh sb="8" eb="10">
      <t>バンチ</t>
    </rPh>
    <phoneticPr fontId="9"/>
  </si>
  <si>
    <t>592</t>
  </si>
  <si>
    <t>末廣　晃一</t>
    <rPh sb="0" eb="2">
      <t>スエヒロ</t>
    </rPh>
    <rPh sb="3" eb="5">
      <t>コウイチ</t>
    </rPh>
    <phoneticPr fontId="9"/>
  </si>
  <si>
    <t>看板ステーション</t>
    <phoneticPr fontId="9"/>
  </si>
  <si>
    <t>犀川４丁目３２番地　西棟</t>
    <rPh sb="0" eb="2">
      <t>サイカワ</t>
    </rPh>
    <rPh sb="3" eb="5">
      <t>チョウメ</t>
    </rPh>
    <rPh sb="7" eb="9">
      <t>バンチ</t>
    </rPh>
    <rPh sb="10" eb="11">
      <t>ニシ</t>
    </rPh>
    <rPh sb="11" eb="12">
      <t>トウ</t>
    </rPh>
    <phoneticPr fontId="9"/>
  </si>
  <si>
    <t>593</t>
  </si>
  <si>
    <t>株式会社さいん工房</t>
    <rPh sb="0" eb="4">
      <t>カブシキガイシャ</t>
    </rPh>
    <rPh sb="7" eb="9">
      <t>コウボウ</t>
    </rPh>
    <phoneticPr fontId="9"/>
  </si>
  <si>
    <t>鯖江市</t>
    <rPh sb="0" eb="3">
      <t>サバエシ</t>
    </rPh>
    <phoneticPr fontId="9"/>
  </si>
  <si>
    <t>糺町第１２号４番地２</t>
    <rPh sb="0" eb="2">
      <t>タダスチョウ</t>
    </rPh>
    <rPh sb="2" eb="3">
      <t>ダイ</t>
    </rPh>
    <rPh sb="5" eb="6">
      <t>ゴウ</t>
    </rPh>
    <rPh sb="7" eb="9">
      <t>バンチ</t>
    </rPh>
    <phoneticPr fontId="9"/>
  </si>
  <si>
    <t>594</t>
  </si>
  <si>
    <t>株式会社ＡＮＤａｓ</t>
    <rPh sb="0" eb="4">
      <t>カブシキガイシャ</t>
    </rPh>
    <phoneticPr fontId="9"/>
  </si>
  <si>
    <t>堺市</t>
    <rPh sb="0" eb="2">
      <t>サカイシ</t>
    </rPh>
    <phoneticPr fontId="9"/>
  </si>
  <si>
    <t>堺区香ヶ丘町一丁５番４号</t>
    <rPh sb="0" eb="2">
      <t>サカイク</t>
    </rPh>
    <rPh sb="2" eb="6">
      <t>カオリガオカチョウ</t>
    </rPh>
    <rPh sb="6" eb="8">
      <t>イッチョウ</t>
    </rPh>
    <rPh sb="9" eb="10">
      <t>バン</t>
    </rPh>
    <rPh sb="11" eb="12">
      <t>ゴウ</t>
    </rPh>
    <phoneticPr fontId="9"/>
  </si>
  <si>
    <t>595</t>
  </si>
  <si>
    <t>株式会社富士ノ井</t>
    <rPh sb="0" eb="4">
      <t>カブシキガイシャ</t>
    </rPh>
    <rPh sb="4" eb="6">
      <t>フジ</t>
    </rPh>
    <rPh sb="7" eb="8">
      <t>イ</t>
    </rPh>
    <phoneticPr fontId="9"/>
  </si>
  <si>
    <t>土田１７９０番地</t>
    <rPh sb="0" eb="2">
      <t>ツチダ</t>
    </rPh>
    <rPh sb="6" eb="8">
      <t>バンチ</t>
    </rPh>
    <phoneticPr fontId="9"/>
  </si>
  <si>
    <t>596</t>
  </si>
  <si>
    <t>株式会社イーグル産業</t>
    <rPh sb="0" eb="4">
      <t>カブシキガイシャ</t>
    </rPh>
    <rPh sb="8" eb="10">
      <t>サンギョウ</t>
    </rPh>
    <phoneticPr fontId="9"/>
  </si>
  <si>
    <t>川越市</t>
    <rPh sb="0" eb="3">
      <t>カワゴエシ</t>
    </rPh>
    <phoneticPr fontId="9"/>
  </si>
  <si>
    <t>的場一丁目２６番地８</t>
    <rPh sb="0" eb="2">
      <t>マトバ</t>
    </rPh>
    <rPh sb="2" eb="3">
      <t>イッ</t>
    </rPh>
    <rPh sb="3" eb="5">
      <t>チョウメ</t>
    </rPh>
    <rPh sb="7" eb="9">
      <t>バンチ</t>
    </rPh>
    <phoneticPr fontId="9"/>
  </si>
  <si>
    <t>597</t>
  </si>
  <si>
    <t>信号器材株式会社</t>
    <rPh sb="0" eb="4">
      <t>シンゴウキザイ</t>
    </rPh>
    <rPh sb="4" eb="8">
      <t>カブシキガイシャ</t>
    </rPh>
    <phoneticPr fontId="9"/>
  </si>
  <si>
    <t>川崎市</t>
    <rPh sb="0" eb="3">
      <t>カワサキシ</t>
    </rPh>
    <phoneticPr fontId="9"/>
  </si>
  <si>
    <t>中原区市ノ坪１６０番地</t>
    <rPh sb="0" eb="2">
      <t>ナカハラ</t>
    </rPh>
    <rPh sb="2" eb="3">
      <t>ク</t>
    </rPh>
    <rPh sb="3" eb="4">
      <t>イチ</t>
    </rPh>
    <rPh sb="5" eb="6">
      <t>ツボ</t>
    </rPh>
    <rPh sb="9" eb="11">
      <t>バンチ</t>
    </rPh>
    <phoneticPr fontId="9"/>
  </si>
  <si>
    <t>598</t>
  </si>
  <si>
    <t>株式会社ザイマックス東海</t>
    <rPh sb="0" eb="4">
      <t>カブシキガイシャ</t>
    </rPh>
    <rPh sb="10" eb="12">
      <t>トウカイ</t>
    </rPh>
    <phoneticPr fontId="9"/>
  </si>
  <si>
    <t>中区栄四丁目２番２９号</t>
    <rPh sb="0" eb="2">
      <t>ナカク</t>
    </rPh>
    <rPh sb="2" eb="3">
      <t>サカエ</t>
    </rPh>
    <rPh sb="3" eb="6">
      <t>4チョウメ</t>
    </rPh>
    <rPh sb="7" eb="8">
      <t>バン</t>
    </rPh>
    <rPh sb="10" eb="11">
      <t>ゴウ</t>
    </rPh>
    <phoneticPr fontId="9"/>
  </si>
  <si>
    <t>599</t>
  </si>
  <si>
    <t>株式会社すずき巧芸</t>
    <rPh sb="0" eb="4">
      <t>カブシキガイシャ</t>
    </rPh>
    <rPh sb="7" eb="9">
      <t>コウゲイ</t>
    </rPh>
    <phoneticPr fontId="9"/>
  </si>
  <si>
    <t>岩倉市</t>
    <rPh sb="0" eb="3">
      <t>イワクラシ</t>
    </rPh>
    <phoneticPr fontId="9"/>
  </si>
  <si>
    <t>大市場町郷廻３４９番地</t>
    <rPh sb="0" eb="4">
      <t>ダイイチバチョウ</t>
    </rPh>
    <rPh sb="4" eb="5">
      <t>ゴウ</t>
    </rPh>
    <rPh sb="5" eb="6">
      <t>カイ</t>
    </rPh>
    <rPh sb="9" eb="11">
      <t>バンチ</t>
    </rPh>
    <phoneticPr fontId="9"/>
  </si>
  <si>
    <t>600</t>
  </si>
  <si>
    <t>株式会社Ｄｅｃｏｓｔｕｄｉｏ</t>
    <rPh sb="0" eb="4">
      <t>カブシキガイシャ</t>
    </rPh>
    <phoneticPr fontId="9"/>
  </si>
  <si>
    <t>下石陶史台三丁目５７番地</t>
    <rPh sb="0" eb="1">
      <t>シモ</t>
    </rPh>
    <rPh sb="1" eb="2">
      <t>イシ</t>
    </rPh>
    <rPh sb="2" eb="3">
      <t>トウ</t>
    </rPh>
    <rPh sb="3" eb="4">
      <t>シ</t>
    </rPh>
    <rPh sb="4" eb="5">
      <t>ダイ</t>
    </rPh>
    <rPh sb="5" eb="6">
      <t>ミ</t>
    </rPh>
    <rPh sb="6" eb="8">
      <t>チョウメ</t>
    </rPh>
    <rPh sb="10" eb="12">
      <t>バンチ</t>
    </rPh>
    <phoneticPr fontId="9"/>
  </si>
  <si>
    <t>601</t>
  </si>
  <si>
    <t>レゾンプランニング株式会社</t>
    <rPh sb="9" eb="13">
      <t>カブシキガイシャ</t>
    </rPh>
    <phoneticPr fontId="8"/>
  </si>
  <si>
    <t>那加甥田町９７番地３</t>
    <rPh sb="0" eb="5">
      <t>ナカオイダチョウ</t>
    </rPh>
    <rPh sb="7" eb="9">
      <t>バンチ</t>
    </rPh>
    <phoneticPr fontId="9"/>
  </si>
  <si>
    <t>602</t>
  </si>
  <si>
    <t>株式会社フォートキトウ</t>
    <rPh sb="0" eb="4">
      <t>カブシキガイシャ</t>
    </rPh>
    <phoneticPr fontId="9"/>
  </si>
  <si>
    <t>北区中味鋺二丁目９１３番地</t>
    <rPh sb="0" eb="1">
      <t>キタ</t>
    </rPh>
    <rPh sb="1" eb="2">
      <t>ク</t>
    </rPh>
    <rPh sb="2" eb="3">
      <t>ナカ</t>
    </rPh>
    <rPh sb="3" eb="5">
      <t>アジマ</t>
    </rPh>
    <rPh sb="5" eb="6">
      <t>ニ</t>
    </rPh>
    <rPh sb="6" eb="8">
      <t>チョウメ</t>
    </rPh>
    <rPh sb="11" eb="13">
      <t>バンチ</t>
    </rPh>
    <phoneticPr fontId="9"/>
  </si>
  <si>
    <t>603</t>
  </si>
  <si>
    <t>株式会社Ｍビジュアル中日本</t>
    <rPh sb="0" eb="4">
      <t>カブシキガイシャ</t>
    </rPh>
    <rPh sb="10" eb="13">
      <t>ナカニホン</t>
    </rPh>
    <phoneticPr fontId="9"/>
  </si>
  <si>
    <t>中村区岩塚本通四丁目１番地</t>
    <rPh sb="0" eb="2">
      <t>ナカムラ</t>
    </rPh>
    <rPh sb="2" eb="3">
      <t>ク</t>
    </rPh>
    <rPh sb="3" eb="5">
      <t>イワツカ</t>
    </rPh>
    <rPh sb="5" eb="7">
      <t>ホントオリ</t>
    </rPh>
    <rPh sb="7" eb="8">
      <t>ヨン</t>
    </rPh>
    <rPh sb="8" eb="10">
      <t>チョウメ</t>
    </rPh>
    <rPh sb="11" eb="13">
      <t>バンチ</t>
    </rPh>
    <phoneticPr fontId="9"/>
  </si>
  <si>
    <t>604</t>
  </si>
  <si>
    <t>株式会社イシグロ看板</t>
    <rPh sb="0" eb="4">
      <t>カブシキガイシャ</t>
    </rPh>
    <rPh sb="8" eb="10">
      <t>カンバン</t>
    </rPh>
    <phoneticPr fontId="9"/>
  </si>
  <si>
    <t>各務原市</t>
    <rPh sb="0" eb="3">
      <t>カガミハラ</t>
    </rPh>
    <rPh sb="3" eb="4">
      <t>シ</t>
    </rPh>
    <phoneticPr fontId="9"/>
  </si>
  <si>
    <t>鵜沼各務原町二丁目２１６番地１</t>
    <rPh sb="6" eb="7">
      <t>2</t>
    </rPh>
    <rPh sb="12" eb="14">
      <t>バンチ</t>
    </rPh>
    <phoneticPr fontId="9"/>
  </si>
  <si>
    <t>605</t>
  </si>
  <si>
    <t>加藤　凜</t>
    <rPh sb="0" eb="2">
      <t>カトウ</t>
    </rPh>
    <rPh sb="3" eb="4">
      <t>リン</t>
    </rPh>
    <phoneticPr fontId="9"/>
  </si>
  <si>
    <t>アケボノサイン</t>
    <phoneticPr fontId="9"/>
  </si>
  <si>
    <t>千旦林１１８０番地の２　テリア・モモ２０１号</t>
    <rPh sb="0" eb="2">
      <t>センダ</t>
    </rPh>
    <rPh sb="2" eb="3">
      <t>ハヤシ</t>
    </rPh>
    <rPh sb="7" eb="9">
      <t>バンチ</t>
    </rPh>
    <rPh sb="21" eb="22">
      <t>ゴウ</t>
    </rPh>
    <phoneticPr fontId="8"/>
  </si>
  <si>
    <t>606</t>
  </si>
  <si>
    <t>株式会社ノムラメディアス</t>
    <rPh sb="0" eb="4">
      <t>カブシキガイシャ</t>
    </rPh>
    <phoneticPr fontId="9"/>
  </si>
  <si>
    <t>台場二丁目３番５号</t>
    <rPh sb="0" eb="2">
      <t>ダイバ</t>
    </rPh>
    <rPh sb="2" eb="3">
      <t>フタ</t>
    </rPh>
    <rPh sb="3" eb="5">
      <t>チョウメ</t>
    </rPh>
    <rPh sb="6" eb="7">
      <t>バン</t>
    </rPh>
    <rPh sb="8" eb="9">
      <t>ゴウ</t>
    </rPh>
    <phoneticPr fontId="9"/>
  </si>
  <si>
    <t>607</t>
  </si>
  <si>
    <t>五洋建設株式会社</t>
    <rPh sb="0" eb="8">
      <t>ゴヨウケンセツカブシキガイシャ</t>
    </rPh>
    <phoneticPr fontId="9"/>
  </si>
  <si>
    <t>文京区</t>
    <rPh sb="0" eb="3">
      <t>ブンキョウク</t>
    </rPh>
    <phoneticPr fontId="9"/>
  </si>
  <si>
    <t>後楽二丁目２番８号</t>
    <rPh sb="0" eb="2">
      <t>コウラク</t>
    </rPh>
    <rPh sb="2" eb="5">
      <t>2チョウメ</t>
    </rPh>
    <rPh sb="6" eb="7">
      <t>バン</t>
    </rPh>
    <rPh sb="8" eb="9">
      <t>ゴウ</t>
    </rPh>
    <phoneticPr fontId="9"/>
  </si>
  <si>
    <t>608</t>
  </si>
  <si>
    <t>村瀬　治男</t>
    <rPh sb="0" eb="2">
      <t>ムラセ</t>
    </rPh>
    <rPh sb="3" eb="5">
      <t>ハルオ</t>
    </rPh>
    <phoneticPr fontId="9"/>
  </si>
  <si>
    <t>エムズサインプロジェクト</t>
    <phoneticPr fontId="9"/>
  </si>
  <si>
    <t>北名古屋市</t>
    <rPh sb="0" eb="5">
      <t>キタナゴヤシ</t>
    </rPh>
    <phoneticPr fontId="9"/>
  </si>
  <si>
    <t>高田寺出口６０番地</t>
    <rPh sb="0" eb="3">
      <t>タカダデラ</t>
    </rPh>
    <rPh sb="3" eb="5">
      <t>デグチ</t>
    </rPh>
    <rPh sb="7" eb="9">
      <t>バンチ</t>
    </rPh>
    <phoneticPr fontId="9"/>
  </si>
  <si>
    <t>609</t>
  </si>
  <si>
    <t>株式会社アールサインズ</t>
    <rPh sb="0" eb="4">
      <t>カブシキガイシャ</t>
    </rPh>
    <phoneticPr fontId="9"/>
  </si>
  <si>
    <t>蔵子一丁目２２番地５</t>
    <rPh sb="0" eb="2">
      <t>クラコ</t>
    </rPh>
    <rPh sb="2" eb="3">
      <t>イッ</t>
    </rPh>
    <rPh sb="3" eb="5">
      <t>チョウメ</t>
    </rPh>
    <rPh sb="7" eb="9">
      <t>バンチ</t>
    </rPh>
    <phoneticPr fontId="9"/>
  </si>
  <si>
    <t>610</t>
  </si>
  <si>
    <t>株式会社フォルト</t>
    <rPh sb="0" eb="4">
      <t>カブシキガイシャ</t>
    </rPh>
    <phoneticPr fontId="9"/>
  </si>
  <si>
    <t>山口県</t>
    <rPh sb="0" eb="3">
      <t>ヤマグチケン</t>
    </rPh>
    <phoneticPr fontId="9"/>
  </si>
  <si>
    <t>下関市</t>
    <rPh sb="0" eb="3">
      <t>シモノセキシ</t>
    </rPh>
    <phoneticPr fontId="9"/>
  </si>
  <si>
    <t>椋野町三丁目５番１６号</t>
    <rPh sb="0" eb="3">
      <t>ムクノチョウ</t>
    </rPh>
    <rPh sb="3" eb="4">
      <t>サン</t>
    </rPh>
    <rPh sb="4" eb="6">
      <t>チョウメ</t>
    </rPh>
    <rPh sb="7" eb="8">
      <t>バン</t>
    </rPh>
    <rPh sb="10" eb="11">
      <t>ゴウ</t>
    </rPh>
    <phoneticPr fontId="9"/>
  </si>
  <si>
    <t>611</t>
  </si>
  <si>
    <t>丸山　幸浩</t>
    <rPh sb="0" eb="2">
      <t>マルヤマ</t>
    </rPh>
    <rPh sb="3" eb="5">
      <t>ユキヒロ</t>
    </rPh>
    <phoneticPr fontId="9"/>
  </si>
  <si>
    <t>マルヤマ看板</t>
    <rPh sb="4" eb="6">
      <t>カンバン</t>
    </rPh>
    <phoneticPr fontId="9"/>
  </si>
  <si>
    <t>津保川台１丁目２１番８号</t>
    <rPh sb="0" eb="3">
      <t>ツボガワ</t>
    </rPh>
    <rPh sb="3" eb="4">
      <t>ダイ</t>
    </rPh>
    <rPh sb="5" eb="7">
      <t>チョウメ</t>
    </rPh>
    <rPh sb="9" eb="10">
      <t>バン</t>
    </rPh>
    <rPh sb="11" eb="12">
      <t>ゴウ</t>
    </rPh>
    <phoneticPr fontId="9"/>
  </si>
  <si>
    <t>612</t>
  </si>
  <si>
    <t>有限会社あかざ耕石</t>
    <rPh sb="0" eb="4">
      <t>ユウゲンガイシャ</t>
    </rPh>
    <rPh sb="7" eb="8">
      <t>コウ</t>
    </rPh>
    <rPh sb="8" eb="9">
      <t>セキ</t>
    </rPh>
    <phoneticPr fontId="9"/>
  </si>
  <si>
    <t>福光東三丁目１８番２３号</t>
    <rPh sb="0" eb="2">
      <t>フクミツ</t>
    </rPh>
    <rPh sb="2" eb="3">
      <t>ヒガシ</t>
    </rPh>
    <rPh sb="3" eb="4">
      <t>ミ</t>
    </rPh>
    <rPh sb="4" eb="6">
      <t>チョウメ</t>
    </rPh>
    <rPh sb="8" eb="9">
      <t>バン</t>
    </rPh>
    <rPh sb="11" eb="12">
      <t>ゴウ</t>
    </rPh>
    <phoneticPr fontId="9"/>
  </si>
  <si>
    <t>613</t>
  </si>
  <si>
    <t>株式会社イタバシ看板</t>
    <rPh sb="0" eb="4">
      <t>カブシキガイシャ</t>
    </rPh>
    <rPh sb="8" eb="10">
      <t>カンバン</t>
    </rPh>
    <phoneticPr fontId="9"/>
  </si>
  <si>
    <t>八剣二丁目７０番地</t>
    <rPh sb="0" eb="1">
      <t>ハチ</t>
    </rPh>
    <rPh sb="1" eb="2">
      <t>ツルギ</t>
    </rPh>
    <rPh sb="2" eb="3">
      <t>2</t>
    </rPh>
    <rPh sb="3" eb="5">
      <t>チョウメ</t>
    </rPh>
    <rPh sb="7" eb="9">
      <t>バンチ</t>
    </rPh>
    <phoneticPr fontId="9"/>
  </si>
  <si>
    <t>614</t>
  </si>
  <si>
    <t>株式会社スチールアーツ</t>
    <rPh sb="0" eb="4">
      <t>カブシキガイシャ</t>
    </rPh>
    <phoneticPr fontId="9"/>
  </si>
  <si>
    <t>姫路市</t>
    <rPh sb="0" eb="3">
      <t>ヒメジシ</t>
    </rPh>
    <phoneticPr fontId="9"/>
  </si>
  <si>
    <t>花田町加納原田５４１番地７</t>
    <rPh sb="0" eb="2">
      <t>ハナダ</t>
    </rPh>
    <rPh sb="2" eb="3">
      <t>マチ</t>
    </rPh>
    <rPh sb="3" eb="5">
      <t>カノウ</t>
    </rPh>
    <rPh sb="5" eb="7">
      <t>ハラダ</t>
    </rPh>
    <rPh sb="10" eb="12">
      <t>バンチ</t>
    </rPh>
    <phoneticPr fontId="9"/>
  </si>
  <si>
    <t>615</t>
  </si>
  <si>
    <t>有限会社モリイ工芸</t>
    <rPh sb="0" eb="4">
      <t>ユウゲンガイシャ</t>
    </rPh>
    <rPh sb="7" eb="9">
      <t>コウゲイ</t>
    </rPh>
    <phoneticPr fontId="9"/>
  </si>
  <si>
    <t>長浜市</t>
    <rPh sb="0" eb="3">
      <t>ナガハマシ</t>
    </rPh>
    <phoneticPr fontId="9"/>
  </si>
  <si>
    <t>南高田町５４４番地</t>
    <rPh sb="0" eb="1">
      <t>ミナミ</t>
    </rPh>
    <rPh sb="1" eb="3">
      <t>タカタ</t>
    </rPh>
    <rPh sb="3" eb="4">
      <t>マチ</t>
    </rPh>
    <rPh sb="7" eb="9">
      <t>バンチ</t>
    </rPh>
    <phoneticPr fontId="9"/>
  </si>
  <si>
    <t>616</t>
  </si>
  <si>
    <t>名工建設株式会社</t>
    <rPh sb="0" eb="4">
      <t>メイコウケンセツ</t>
    </rPh>
    <rPh sb="4" eb="8">
      <t>カブシキガイシャ</t>
    </rPh>
    <phoneticPr fontId="8"/>
  </si>
  <si>
    <t>中村区名駅一丁目１番４号ＪＲセントラルタワーズ３４階</t>
    <rPh sb="0" eb="2">
      <t>ナカムラ</t>
    </rPh>
    <rPh sb="2" eb="3">
      <t>ク</t>
    </rPh>
    <rPh sb="3" eb="5">
      <t>メイエキ</t>
    </rPh>
    <rPh sb="5" eb="6">
      <t>イッ</t>
    </rPh>
    <rPh sb="6" eb="8">
      <t>チョウメ</t>
    </rPh>
    <rPh sb="9" eb="10">
      <t>バン</t>
    </rPh>
    <rPh sb="11" eb="12">
      <t>ゴウ</t>
    </rPh>
    <rPh sb="25" eb="26">
      <t>カイ</t>
    </rPh>
    <phoneticPr fontId="9"/>
  </si>
  <si>
    <t>617</t>
  </si>
  <si>
    <t>山村　洋</t>
    <rPh sb="0" eb="2">
      <t>ヤマムラ</t>
    </rPh>
    <rPh sb="3" eb="4">
      <t>ヒロシ</t>
    </rPh>
    <phoneticPr fontId="9"/>
  </si>
  <si>
    <t>岩田看板</t>
    <rPh sb="0" eb="2">
      <t>イワタ</t>
    </rPh>
    <rPh sb="2" eb="4">
      <t>カンバン</t>
    </rPh>
    <phoneticPr fontId="9"/>
  </si>
  <si>
    <t>琴塚２丁目１８番１８－１号</t>
    <rPh sb="0" eb="2">
      <t>コトヅカ</t>
    </rPh>
    <rPh sb="3" eb="5">
      <t>チョウメ</t>
    </rPh>
    <rPh sb="7" eb="8">
      <t>バン</t>
    </rPh>
    <rPh sb="12" eb="13">
      <t>ゴウ</t>
    </rPh>
    <phoneticPr fontId="9"/>
  </si>
  <si>
    <t>618</t>
  </si>
  <si>
    <t>株式会社Ｃｏｏｌ看板</t>
    <rPh sb="0" eb="4">
      <t>カブシキガイシャ</t>
    </rPh>
    <rPh sb="8" eb="10">
      <t>カンバン</t>
    </rPh>
    <phoneticPr fontId="9"/>
  </si>
  <si>
    <t>東区中野町２３５８番地の４</t>
    <rPh sb="0" eb="1">
      <t>ヒガシ</t>
    </rPh>
    <rPh sb="1" eb="2">
      <t>ク</t>
    </rPh>
    <rPh sb="2" eb="5">
      <t>ナカノチョウ</t>
    </rPh>
    <rPh sb="9" eb="11">
      <t>バンチ</t>
    </rPh>
    <phoneticPr fontId="9"/>
  </si>
  <si>
    <t>619</t>
  </si>
  <si>
    <t>株式会社ＷＩＮＧ　ＪＡＰＡＮ</t>
    <rPh sb="0" eb="4">
      <t>カブシキガイシャ</t>
    </rPh>
    <phoneticPr fontId="9"/>
  </si>
  <si>
    <t>津島市</t>
    <rPh sb="0" eb="3">
      <t>ツシマシ</t>
    </rPh>
    <phoneticPr fontId="9"/>
  </si>
  <si>
    <t>藤浪町四丁目３５番地２</t>
    <rPh sb="0" eb="3">
      <t>フジナミチョウ</t>
    </rPh>
    <rPh sb="3" eb="4">
      <t>ヨン</t>
    </rPh>
    <rPh sb="4" eb="6">
      <t>チョウメ</t>
    </rPh>
    <rPh sb="8" eb="10">
      <t>バンチ</t>
    </rPh>
    <phoneticPr fontId="9"/>
  </si>
  <si>
    <t>620</t>
  </si>
  <si>
    <t>市川　嘉人</t>
    <rPh sb="0" eb="2">
      <t>イチカワ</t>
    </rPh>
    <rPh sb="3" eb="5">
      <t>ヨシト</t>
    </rPh>
    <phoneticPr fontId="9"/>
  </si>
  <si>
    <t>ラウンドマークス</t>
    <phoneticPr fontId="9"/>
  </si>
  <si>
    <t>忠節町２丁目３８番地</t>
    <rPh sb="0" eb="3">
      <t>チュウセツチョウ</t>
    </rPh>
    <rPh sb="4" eb="6">
      <t>チョウメ</t>
    </rPh>
    <rPh sb="8" eb="10">
      <t>バンチ</t>
    </rPh>
    <phoneticPr fontId="9"/>
  </si>
  <si>
    <t>621</t>
  </si>
  <si>
    <t>株式会社タテイシ広美社</t>
    <rPh sb="0" eb="4">
      <t>カブシキガイシャ</t>
    </rPh>
    <rPh sb="8" eb="11">
      <t>コウビシャ</t>
    </rPh>
    <phoneticPr fontId="9"/>
  </si>
  <si>
    <t>河南町１１４番地</t>
    <rPh sb="0" eb="2">
      <t>カナン</t>
    </rPh>
    <rPh sb="2" eb="3">
      <t>チョウ</t>
    </rPh>
    <rPh sb="6" eb="8">
      <t>バンチ</t>
    </rPh>
    <phoneticPr fontId="9"/>
  </si>
  <si>
    <t>622</t>
  </si>
  <si>
    <t>真柄建設株式会社</t>
    <rPh sb="0" eb="2">
      <t>マガラ</t>
    </rPh>
    <rPh sb="2" eb="4">
      <t>ケンセツ</t>
    </rPh>
    <rPh sb="4" eb="6">
      <t>カブシキ</t>
    </rPh>
    <rPh sb="6" eb="8">
      <t>カイシャ</t>
    </rPh>
    <phoneticPr fontId="9"/>
  </si>
  <si>
    <t>彦三町一丁目１３番４３号</t>
    <rPh sb="0" eb="1">
      <t>ヒコ</t>
    </rPh>
    <rPh sb="1" eb="2">
      <t>3</t>
    </rPh>
    <rPh sb="2" eb="3">
      <t>チョウ</t>
    </rPh>
    <rPh sb="3" eb="4">
      <t>1</t>
    </rPh>
    <rPh sb="4" eb="6">
      <t>チョウメ</t>
    </rPh>
    <rPh sb="8" eb="9">
      <t>バン</t>
    </rPh>
    <rPh sb="11" eb="12">
      <t>ゴウ</t>
    </rPh>
    <phoneticPr fontId="9"/>
  </si>
  <si>
    <t>623</t>
  </si>
  <si>
    <t>株式会社牛島木工</t>
    <rPh sb="0" eb="4">
      <t>カブシキガイシャ</t>
    </rPh>
    <rPh sb="4" eb="6">
      <t>ウシジマ</t>
    </rPh>
    <rPh sb="6" eb="8">
      <t>モッコウ</t>
    </rPh>
    <phoneticPr fontId="9"/>
  </si>
  <si>
    <t>三ツ井七丁目１３番１７号</t>
    <rPh sb="0" eb="1">
      <t>ミ</t>
    </rPh>
    <rPh sb="3" eb="4">
      <t>7</t>
    </rPh>
    <rPh sb="4" eb="6">
      <t>チョウメ</t>
    </rPh>
    <rPh sb="8" eb="9">
      <t>バン</t>
    </rPh>
    <rPh sb="11" eb="12">
      <t>ゴウ</t>
    </rPh>
    <phoneticPr fontId="9"/>
  </si>
  <si>
    <t>624</t>
  </si>
  <si>
    <t>株式会社ワーク・ツー</t>
    <rPh sb="0" eb="4">
      <t>カブシキガイシャ</t>
    </rPh>
    <phoneticPr fontId="9"/>
  </si>
  <si>
    <t>中川区前田西町一丁目１２０４番地の１</t>
    <rPh sb="0" eb="3">
      <t>ナカガワク</t>
    </rPh>
    <rPh sb="3" eb="5">
      <t>マエダ</t>
    </rPh>
    <rPh sb="5" eb="7">
      <t>ニシマチ</t>
    </rPh>
    <rPh sb="7" eb="10">
      <t>1チョウメ</t>
    </rPh>
    <rPh sb="14" eb="16">
      <t>バンチ</t>
    </rPh>
    <phoneticPr fontId="9"/>
  </si>
  <si>
    <t>625</t>
  </si>
  <si>
    <t>サイナジーデザイン株式会社</t>
    <rPh sb="9" eb="13">
      <t>カブシキガイシャ</t>
    </rPh>
    <phoneticPr fontId="2"/>
  </si>
  <si>
    <t>つくば市</t>
    <rPh sb="3" eb="4">
      <t>シ</t>
    </rPh>
    <phoneticPr fontId="9"/>
  </si>
  <si>
    <r>
      <t>みどりの中央６８番地５　マルシェみどりの</t>
    </r>
    <r>
      <rPr>
        <sz val="9"/>
        <rFont val="ＭＳ Ｐゴシック"/>
        <family val="3"/>
        <charset val="128"/>
      </rPr>
      <t>Ⅱ</t>
    </r>
    <r>
      <rPr>
        <sz val="9"/>
        <rFont val="ＭＳ 明朝"/>
        <family val="1"/>
        <charset val="128"/>
      </rPr>
      <t>－１０１号室</t>
    </r>
    <rPh sb="4" eb="6">
      <t>チュウオウ</t>
    </rPh>
    <rPh sb="8" eb="10">
      <t>バンチ</t>
    </rPh>
    <rPh sb="25" eb="27">
      <t>ゴウシツ</t>
    </rPh>
    <phoneticPr fontId="9"/>
  </si>
  <si>
    <t>626</t>
  </si>
  <si>
    <t>200(4)</t>
    <phoneticPr fontId="3"/>
  </si>
  <si>
    <t>奥村　成示</t>
    <rPh sb="0" eb="2">
      <t>オクムラ</t>
    </rPh>
    <rPh sb="3" eb="5">
      <t>セイジ</t>
    </rPh>
    <phoneticPr fontId="2"/>
  </si>
  <si>
    <t>サインシステム・ソート</t>
  </si>
  <si>
    <t>上野町２丁目３５番地</t>
    <rPh sb="0" eb="2">
      <t>ウエノ</t>
    </rPh>
    <rPh sb="2" eb="3">
      <t>マチ</t>
    </rPh>
    <rPh sb="4" eb="6">
      <t>チョウメ</t>
    </rPh>
    <rPh sb="8" eb="10">
      <t>バンチ</t>
    </rPh>
    <phoneticPr fontId="9"/>
  </si>
  <si>
    <t>627</t>
  </si>
  <si>
    <t>株式会社アド・ワン</t>
    <rPh sb="0" eb="4">
      <t>カブシキガイシャ</t>
    </rPh>
    <phoneticPr fontId="9"/>
  </si>
  <si>
    <t>西淀川区野里一丁目３１番２４号</t>
    <rPh sb="0" eb="3">
      <t>ニシヨドガワ</t>
    </rPh>
    <rPh sb="3" eb="4">
      <t>ク</t>
    </rPh>
    <rPh sb="4" eb="6">
      <t>ノザト</t>
    </rPh>
    <rPh sb="6" eb="7">
      <t>イッ</t>
    </rPh>
    <rPh sb="7" eb="9">
      <t>チョウメ</t>
    </rPh>
    <rPh sb="11" eb="12">
      <t>バン</t>
    </rPh>
    <rPh sb="14" eb="15">
      <t>ゴウ</t>
    </rPh>
    <phoneticPr fontId="9"/>
  </si>
  <si>
    <t>628</t>
  </si>
  <si>
    <t>トピー実業株式会社</t>
    <rPh sb="3" eb="5">
      <t>ジツギョウ</t>
    </rPh>
    <rPh sb="5" eb="9">
      <t>カブシキガイシャ</t>
    </rPh>
    <phoneticPr fontId="9"/>
  </si>
  <si>
    <t>品川区</t>
    <rPh sb="0" eb="3">
      <t>シナガワク</t>
    </rPh>
    <phoneticPr fontId="9"/>
  </si>
  <si>
    <t>大崎一丁目２番２号</t>
    <rPh sb="0" eb="2">
      <t>オオサキ</t>
    </rPh>
    <rPh sb="2" eb="5">
      <t>1チョウメ</t>
    </rPh>
    <rPh sb="6" eb="7">
      <t>バン</t>
    </rPh>
    <rPh sb="8" eb="9">
      <t>ゴウ</t>
    </rPh>
    <phoneticPr fontId="9"/>
  </si>
  <si>
    <t>629</t>
  </si>
  <si>
    <t>株式会社ＲＥＮＯＴＥＱ</t>
    <rPh sb="0" eb="4">
      <t>カブシキガイシャ</t>
    </rPh>
    <phoneticPr fontId="9"/>
  </si>
  <si>
    <t>昭島市</t>
    <rPh sb="0" eb="3">
      <t>アキシマシ</t>
    </rPh>
    <phoneticPr fontId="9"/>
  </si>
  <si>
    <t>拝島町三丁目６番４号</t>
    <rPh sb="0" eb="2">
      <t>ハイジマ</t>
    </rPh>
    <rPh sb="2" eb="3">
      <t>マチ</t>
    </rPh>
    <rPh sb="3" eb="4">
      <t>ミ</t>
    </rPh>
    <rPh sb="4" eb="6">
      <t>チョウメ</t>
    </rPh>
    <rPh sb="7" eb="8">
      <t>バン</t>
    </rPh>
    <rPh sb="9" eb="10">
      <t>ゴウ</t>
    </rPh>
    <phoneticPr fontId="9"/>
  </si>
  <si>
    <t>630</t>
  </si>
  <si>
    <t>ＬＭＩグループ株式会社</t>
    <rPh sb="7" eb="11">
      <t>カブシキガイシャ</t>
    </rPh>
    <phoneticPr fontId="9"/>
  </si>
  <si>
    <t>赤坂八丁目１０番２２号　ニュー新坂ビル４Ｆ</t>
    <rPh sb="0" eb="2">
      <t>アカサカ</t>
    </rPh>
    <rPh sb="2" eb="5">
      <t>８チョウメ</t>
    </rPh>
    <rPh sb="7" eb="8">
      <t>バン</t>
    </rPh>
    <rPh sb="10" eb="11">
      <t>ゴウ</t>
    </rPh>
    <rPh sb="15" eb="17">
      <t>シンサカ</t>
    </rPh>
    <phoneticPr fontId="9"/>
  </si>
  <si>
    <t>631</t>
  </si>
  <si>
    <t>ＫＨ合同会社</t>
    <rPh sb="2" eb="6">
      <t>ゴウドウガイシャ</t>
    </rPh>
    <phoneticPr fontId="9"/>
  </si>
  <si>
    <t>安良田町四丁目５４番地</t>
    <rPh sb="0" eb="4">
      <t>アラタマチ</t>
    </rPh>
    <rPh sb="4" eb="5">
      <t>ヨン</t>
    </rPh>
    <rPh sb="5" eb="7">
      <t>チョウメ</t>
    </rPh>
    <rPh sb="9" eb="11">
      <t>バンチ</t>
    </rPh>
    <phoneticPr fontId="9"/>
  </si>
  <si>
    <t>632</t>
  </si>
  <si>
    <t>奥田　博</t>
    <rPh sb="0" eb="2">
      <t>オクダ</t>
    </rPh>
    <rPh sb="3" eb="4">
      <t>ヒロシ</t>
    </rPh>
    <phoneticPr fontId="9"/>
  </si>
  <si>
    <t>アド・コーワ</t>
    <phoneticPr fontId="9"/>
  </si>
  <si>
    <t>中村区森末町４丁目７９番地（森末荘８号）</t>
    <rPh sb="0" eb="3">
      <t>ナカムラク</t>
    </rPh>
    <rPh sb="3" eb="6">
      <t>モリスエチョウ</t>
    </rPh>
    <rPh sb="7" eb="9">
      <t>チョウメ</t>
    </rPh>
    <rPh sb="11" eb="13">
      <t>バンチ</t>
    </rPh>
    <rPh sb="14" eb="16">
      <t>モリスエ</t>
    </rPh>
    <rPh sb="16" eb="17">
      <t>ソウ</t>
    </rPh>
    <rPh sb="18" eb="19">
      <t>ゴウ</t>
    </rPh>
    <phoneticPr fontId="9"/>
  </si>
  <si>
    <t>633</t>
  </si>
  <si>
    <t>有限会社ハウスプランニング</t>
    <rPh sb="0" eb="4">
      <t>ユウゲンガイシャ</t>
    </rPh>
    <phoneticPr fontId="9"/>
  </si>
  <si>
    <t>千種区今池一丁目１７番１３号</t>
    <rPh sb="0" eb="2">
      <t>チクサ</t>
    </rPh>
    <rPh sb="2" eb="3">
      <t>ク</t>
    </rPh>
    <rPh sb="3" eb="5">
      <t>イマイケ</t>
    </rPh>
    <rPh sb="5" eb="6">
      <t>イッ</t>
    </rPh>
    <rPh sb="6" eb="8">
      <t>チョウメ</t>
    </rPh>
    <rPh sb="10" eb="11">
      <t>バン</t>
    </rPh>
    <rPh sb="13" eb="14">
      <t>ゴウ</t>
    </rPh>
    <phoneticPr fontId="9"/>
  </si>
  <si>
    <t>634</t>
  </si>
  <si>
    <t>京栄社株式会社</t>
    <rPh sb="0" eb="1">
      <t>キョウ</t>
    </rPh>
    <rPh sb="1" eb="2">
      <t>エイ</t>
    </rPh>
    <rPh sb="2" eb="3">
      <t>シャ</t>
    </rPh>
    <rPh sb="3" eb="7">
      <t>カブシキガイシャ</t>
    </rPh>
    <phoneticPr fontId="9"/>
  </si>
  <si>
    <t>都島区東野田町四丁目６番１８号</t>
    <rPh sb="0" eb="2">
      <t>ミヤコジマ</t>
    </rPh>
    <rPh sb="2" eb="3">
      <t>ク</t>
    </rPh>
    <rPh sb="3" eb="6">
      <t>ヒガシノダ</t>
    </rPh>
    <rPh sb="6" eb="7">
      <t>マチ</t>
    </rPh>
    <rPh sb="7" eb="8">
      <t>ヨン</t>
    </rPh>
    <rPh sb="8" eb="10">
      <t>チョウメ</t>
    </rPh>
    <rPh sb="11" eb="12">
      <t>バン</t>
    </rPh>
    <rPh sb="14" eb="15">
      <t>ゴウ</t>
    </rPh>
    <phoneticPr fontId="9"/>
  </si>
  <si>
    <t>635</t>
  </si>
  <si>
    <t>株式会社グランス</t>
    <rPh sb="0" eb="4">
      <t>カブシキガイシャ</t>
    </rPh>
    <phoneticPr fontId="9"/>
  </si>
  <si>
    <t>津市</t>
    <rPh sb="0" eb="2">
      <t>ツシ</t>
    </rPh>
    <phoneticPr fontId="9"/>
  </si>
  <si>
    <t>高茶屋小森町４０９０番地</t>
    <rPh sb="0" eb="6">
      <t>タカヂャヤコモリチョウ</t>
    </rPh>
    <rPh sb="10" eb="12">
      <t>バンチ</t>
    </rPh>
    <phoneticPr fontId="9"/>
  </si>
  <si>
    <t>636</t>
  </si>
  <si>
    <t>株式会社大和工芸</t>
    <rPh sb="0" eb="4">
      <t>カブシキガイシャ</t>
    </rPh>
    <rPh sb="4" eb="6">
      <t>ダイワ</t>
    </rPh>
    <rPh sb="6" eb="8">
      <t>コウゲイ</t>
    </rPh>
    <phoneticPr fontId="9"/>
  </si>
  <si>
    <t>中川区押元町一丁目８７番地</t>
    <rPh sb="0" eb="2">
      <t>ナカガワ</t>
    </rPh>
    <rPh sb="2" eb="3">
      <t>ク</t>
    </rPh>
    <rPh sb="3" eb="5">
      <t>オシモト</t>
    </rPh>
    <rPh sb="5" eb="6">
      <t>マチ</t>
    </rPh>
    <rPh sb="6" eb="7">
      <t>イチ</t>
    </rPh>
    <rPh sb="7" eb="9">
      <t>チョウメ</t>
    </rPh>
    <rPh sb="11" eb="13">
      <t>バンチ</t>
    </rPh>
    <phoneticPr fontId="9"/>
  </si>
  <si>
    <t>637</t>
  </si>
  <si>
    <t>株式会社Ｓ．Ｐ．ＣＯＭ</t>
    <rPh sb="0" eb="4">
      <t>カブシキガイシャ</t>
    </rPh>
    <phoneticPr fontId="9"/>
  </si>
  <si>
    <t>多摩区菅稲田堤三丁目１７番１２号</t>
    <rPh sb="0" eb="2">
      <t>タマ</t>
    </rPh>
    <rPh sb="2" eb="3">
      <t>ク</t>
    </rPh>
    <rPh sb="3" eb="7">
      <t>スゲイナダヅツミ</t>
    </rPh>
    <rPh sb="7" eb="8">
      <t>ミ</t>
    </rPh>
    <rPh sb="8" eb="10">
      <t>チョウメ</t>
    </rPh>
    <rPh sb="12" eb="13">
      <t>バン</t>
    </rPh>
    <rPh sb="15" eb="16">
      <t>ゴウ</t>
    </rPh>
    <phoneticPr fontId="9"/>
  </si>
  <si>
    <t>638</t>
  </si>
  <si>
    <t>アールテック８１株式会社</t>
    <rPh sb="8" eb="12">
      <t>カブシキガイシャ</t>
    </rPh>
    <phoneticPr fontId="9"/>
  </si>
  <si>
    <t>八尾市</t>
    <rPh sb="0" eb="3">
      <t>ヤオシ</t>
    </rPh>
    <phoneticPr fontId="9"/>
  </si>
  <si>
    <t>八尾木五丁目１２７番地１</t>
    <rPh sb="0" eb="2">
      <t>ヤオ</t>
    </rPh>
    <rPh sb="2" eb="3">
      <t>モク</t>
    </rPh>
    <rPh sb="3" eb="4">
      <t>イ</t>
    </rPh>
    <rPh sb="4" eb="6">
      <t>チョウメ</t>
    </rPh>
    <rPh sb="9" eb="11">
      <t>バンチ</t>
    </rPh>
    <phoneticPr fontId="9"/>
  </si>
  <si>
    <t>639</t>
  </si>
  <si>
    <t>株式会社オレムス</t>
    <rPh sb="0" eb="4">
      <t>カブシキガイシャ</t>
    </rPh>
    <phoneticPr fontId="9"/>
  </si>
  <si>
    <t>中村区名駅四丁目２４番１６号　広小路ガーデンアベニュー３Ｆ,４Ｆ</t>
    <rPh sb="0" eb="3">
      <t>ナカムラク</t>
    </rPh>
    <rPh sb="3" eb="5">
      <t>メイエキ</t>
    </rPh>
    <rPh sb="5" eb="8">
      <t>4チョウメ</t>
    </rPh>
    <rPh sb="10" eb="11">
      <t>バン</t>
    </rPh>
    <rPh sb="13" eb="14">
      <t>ゴウ</t>
    </rPh>
    <rPh sb="15" eb="18">
      <t>ヒロコウジ</t>
    </rPh>
    <phoneticPr fontId="9"/>
  </si>
  <si>
    <t>640</t>
  </si>
  <si>
    <t>平工　賢二</t>
    <rPh sb="0" eb="2">
      <t>ヒラク</t>
    </rPh>
    <rPh sb="3" eb="5">
      <t>ケンジ</t>
    </rPh>
    <phoneticPr fontId="9"/>
  </si>
  <si>
    <t>サイン＆プリント工房　オアシス</t>
    <rPh sb="8" eb="10">
      <t>コウボウ</t>
    </rPh>
    <phoneticPr fontId="9"/>
  </si>
  <si>
    <t>三井町５丁目９６番地</t>
    <rPh sb="0" eb="3">
      <t>ミイチョウ</t>
    </rPh>
    <rPh sb="4" eb="6">
      <t>チョウメ</t>
    </rPh>
    <rPh sb="8" eb="10">
      <t>バンチ</t>
    </rPh>
    <phoneticPr fontId="9"/>
  </si>
  <si>
    <t>641</t>
  </si>
  <si>
    <t>株式会社立匠</t>
    <rPh sb="0" eb="4">
      <t>カブシキガイシャ</t>
    </rPh>
    <rPh sb="4" eb="5">
      <t>リツ</t>
    </rPh>
    <rPh sb="5" eb="6">
      <t>タクミ</t>
    </rPh>
    <phoneticPr fontId="9"/>
  </si>
  <si>
    <t>鶴野四丁目１０番１８号</t>
    <rPh sb="0" eb="2">
      <t>ツルノ</t>
    </rPh>
    <rPh sb="2" eb="3">
      <t>ヨン</t>
    </rPh>
    <rPh sb="3" eb="5">
      <t>チョウメ</t>
    </rPh>
    <rPh sb="7" eb="8">
      <t>バン</t>
    </rPh>
    <rPh sb="10" eb="11">
      <t>ゴウ</t>
    </rPh>
    <phoneticPr fontId="9"/>
  </si>
  <si>
    <t>642</t>
  </si>
  <si>
    <t>石橋　健司</t>
    <rPh sb="0" eb="2">
      <t>イシバシ</t>
    </rPh>
    <rPh sb="3" eb="5">
      <t>ケンジ</t>
    </rPh>
    <phoneticPr fontId="9"/>
  </si>
  <si>
    <t>松美宣伝</t>
    <rPh sb="0" eb="2">
      <t>ショウビ</t>
    </rPh>
    <rPh sb="2" eb="4">
      <t>センデン</t>
    </rPh>
    <phoneticPr fontId="9"/>
  </si>
  <si>
    <t>山梨県</t>
    <rPh sb="0" eb="3">
      <t>ヤマナシケン</t>
    </rPh>
    <phoneticPr fontId="9"/>
  </si>
  <si>
    <t>甲斐市</t>
    <rPh sb="0" eb="3">
      <t>カイシ</t>
    </rPh>
    <phoneticPr fontId="9"/>
  </si>
  <si>
    <t>西八幡３２４７番地１</t>
    <rPh sb="0" eb="3">
      <t>ニシハチマン</t>
    </rPh>
    <rPh sb="7" eb="9">
      <t>バンチ</t>
    </rPh>
    <phoneticPr fontId="9"/>
  </si>
  <si>
    <t>643</t>
  </si>
  <si>
    <t>株式会社清和ビジネス</t>
    <rPh sb="0" eb="4">
      <t>カブシキガイシャ</t>
    </rPh>
    <rPh sb="4" eb="6">
      <t>セイワ</t>
    </rPh>
    <phoneticPr fontId="9"/>
  </si>
  <si>
    <t>日本橋室町四丁目３番１８号</t>
    <rPh sb="0" eb="3">
      <t>ニホンバシ</t>
    </rPh>
    <rPh sb="3" eb="5">
      <t>ムロマチ</t>
    </rPh>
    <rPh sb="5" eb="6">
      <t>ヨン</t>
    </rPh>
    <rPh sb="6" eb="8">
      <t>チョウメ</t>
    </rPh>
    <rPh sb="9" eb="10">
      <t>バン</t>
    </rPh>
    <rPh sb="12" eb="13">
      <t>ゴウ</t>
    </rPh>
    <phoneticPr fontId="9"/>
  </si>
  <si>
    <t>644</t>
  </si>
  <si>
    <t>株式会社ＣＯＣＯＤＡＫＥ</t>
    <rPh sb="0" eb="4">
      <t>カブシキガイシャ</t>
    </rPh>
    <phoneticPr fontId="9"/>
  </si>
  <si>
    <t>我孫子市</t>
    <rPh sb="0" eb="4">
      <t>アビコシ</t>
    </rPh>
    <phoneticPr fontId="9"/>
  </si>
  <si>
    <t>天王台一丁目１３番５号　ＰＬＡＮＥＴビル３Ｆ</t>
    <rPh sb="0" eb="3">
      <t>テンノウダイ</t>
    </rPh>
    <rPh sb="3" eb="4">
      <t>イチ</t>
    </rPh>
    <rPh sb="4" eb="6">
      <t>チョウメ</t>
    </rPh>
    <rPh sb="8" eb="9">
      <t>バン</t>
    </rPh>
    <rPh sb="10" eb="11">
      <t>ゴウ</t>
    </rPh>
    <phoneticPr fontId="9"/>
  </si>
  <si>
    <t>645</t>
  </si>
  <si>
    <t>株式会社新宮看板広告</t>
    <rPh sb="0" eb="4">
      <t>カブシキガイシャ</t>
    </rPh>
    <rPh sb="4" eb="6">
      <t>シングウ</t>
    </rPh>
    <rPh sb="6" eb="8">
      <t>カンバン</t>
    </rPh>
    <rPh sb="8" eb="10">
      <t>コウコク</t>
    </rPh>
    <phoneticPr fontId="9"/>
  </si>
  <si>
    <t>南牟婁郡</t>
    <rPh sb="0" eb="4">
      <t>ミナミムログン</t>
    </rPh>
    <phoneticPr fontId="9"/>
  </si>
  <si>
    <t>紀宝町鵜殿７８０番地の３９</t>
    <rPh sb="0" eb="2">
      <t>キホウ</t>
    </rPh>
    <rPh sb="2" eb="3">
      <t>チョウ</t>
    </rPh>
    <rPh sb="3" eb="5">
      <t>ウドノ</t>
    </rPh>
    <rPh sb="8" eb="10">
      <t>バンチ</t>
    </rPh>
    <phoneticPr fontId="9"/>
  </si>
  <si>
    <t>646</t>
  </si>
  <si>
    <t>有限会社カジモト工藝社</t>
    <rPh sb="0" eb="4">
      <t>ユウゲンガイシャ</t>
    </rPh>
    <rPh sb="8" eb="11">
      <t>コウゲイシャ</t>
    </rPh>
    <phoneticPr fontId="9"/>
  </si>
  <si>
    <t>浪速区大国一丁目１１番１９号</t>
    <rPh sb="0" eb="2">
      <t>ナニワ</t>
    </rPh>
    <rPh sb="2" eb="3">
      <t>ク</t>
    </rPh>
    <rPh sb="3" eb="5">
      <t>ダイコク</t>
    </rPh>
    <rPh sb="5" eb="8">
      <t>1チョウメ</t>
    </rPh>
    <rPh sb="10" eb="11">
      <t>バン</t>
    </rPh>
    <rPh sb="13" eb="14">
      <t>ゴウ</t>
    </rPh>
    <phoneticPr fontId="9"/>
  </si>
  <si>
    <t>647</t>
  </si>
  <si>
    <t>アドバンスサイン株式会社</t>
    <rPh sb="8" eb="12">
      <t>カブシキガイシャ</t>
    </rPh>
    <phoneticPr fontId="9"/>
  </si>
  <si>
    <t>富田四丁目５番１９－６０１号　ポレスターブロードシティ富田</t>
    <rPh sb="0" eb="2">
      <t>トミタ</t>
    </rPh>
    <rPh sb="2" eb="3">
      <t>ヨン</t>
    </rPh>
    <rPh sb="3" eb="5">
      <t>チョウメ</t>
    </rPh>
    <rPh sb="6" eb="7">
      <t>バン</t>
    </rPh>
    <rPh sb="13" eb="14">
      <t>ゴウ</t>
    </rPh>
    <rPh sb="27" eb="29">
      <t>トミタ</t>
    </rPh>
    <phoneticPr fontId="9"/>
  </si>
  <si>
    <t>648</t>
  </si>
  <si>
    <t>ＴＯＰＰＡＮエッジ株式会社</t>
    <rPh sb="9" eb="13">
      <t>カブシキガイシャ</t>
    </rPh>
    <phoneticPr fontId="9"/>
  </si>
  <si>
    <t>東新橋一丁目７番３号</t>
    <rPh sb="0" eb="1">
      <t>ヒガシ</t>
    </rPh>
    <rPh sb="1" eb="3">
      <t>シンバシ</t>
    </rPh>
    <rPh sb="3" eb="4">
      <t>1</t>
    </rPh>
    <rPh sb="4" eb="6">
      <t>チョウメ</t>
    </rPh>
    <rPh sb="7" eb="8">
      <t>バン</t>
    </rPh>
    <rPh sb="9" eb="10">
      <t>ゴウ</t>
    </rPh>
    <phoneticPr fontId="9"/>
  </si>
  <si>
    <t>649</t>
  </si>
  <si>
    <t>株式会社セキネネオン</t>
    <rPh sb="0" eb="2">
      <t>カブシキ</t>
    </rPh>
    <rPh sb="2" eb="4">
      <t>カイシャ</t>
    </rPh>
    <phoneticPr fontId="9"/>
  </si>
  <si>
    <t>潮来市</t>
    <rPh sb="0" eb="1">
      <t>シオ</t>
    </rPh>
    <rPh sb="1" eb="2">
      <t>ク</t>
    </rPh>
    <rPh sb="2" eb="3">
      <t>シ</t>
    </rPh>
    <phoneticPr fontId="9"/>
  </si>
  <si>
    <t>古高３４８０番地の１</t>
    <rPh sb="0" eb="1">
      <t>フル</t>
    </rPh>
    <rPh sb="6" eb="8">
      <t>バンチ</t>
    </rPh>
    <phoneticPr fontId="9"/>
  </si>
  <si>
    <t>650</t>
  </si>
  <si>
    <t>有限会社カスタム・アイディア社</t>
    <rPh sb="0" eb="4">
      <t>ユウゲンガイシャ</t>
    </rPh>
    <rPh sb="14" eb="15">
      <t>シャ</t>
    </rPh>
    <phoneticPr fontId="9"/>
  </si>
  <si>
    <t>生野区田島六丁目１７番２５号</t>
    <rPh sb="0" eb="2">
      <t>イクノ</t>
    </rPh>
    <rPh sb="2" eb="3">
      <t>ク</t>
    </rPh>
    <rPh sb="3" eb="5">
      <t>タジマ</t>
    </rPh>
    <rPh sb="5" eb="6">
      <t>ロク</t>
    </rPh>
    <rPh sb="6" eb="8">
      <t>チョウメ</t>
    </rPh>
    <rPh sb="10" eb="11">
      <t>バン</t>
    </rPh>
    <rPh sb="13" eb="14">
      <t>ゴウ</t>
    </rPh>
    <phoneticPr fontId="9"/>
  </si>
  <si>
    <t>651</t>
  </si>
  <si>
    <t>ユニアークス株式会社</t>
    <rPh sb="6" eb="10">
      <t>カブシキガイシャ</t>
    </rPh>
    <phoneticPr fontId="9"/>
  </si>
  <si>
    <t>坂戸市</t>
    <rPh sb="0" eb="2">
      <t>サカト</t>
    </rPh>
    <rPh sb="2" eb="3">
      <t>シ</t>
    </rPh>
    <phoneticPr fontId="9"/>
  </si>
  <si>
    <t>大字紺屋９２６番地</t>
    <rPh sb="0" eb="2">
      <t>オオアザ</t>
    </rPh>
    <rPh sb="2" eb="4">
      <t>コンヤ</t>
    </rPh>
    <rPh sb="7" eb="9">
      <t>バンチ</t>
    </rPh>
    <phoneticPr fontId="9"/>
  </si>
  <si>
    <t>652</t>
  </si>
  <si>
    <t>株式会社ＧＡＴＥ</t>
    <rPh sb="0" eb="4">
      <t>カブシキガイシャ</t>
    </rPh>
    <phoneticPr fontId="9"/>
  </si>
  <si>
    <t>大田区</t>
    <rPh sb="0" eb="3">
      <t>オオタク</t>
    </rPh>
    <phoneticPr fontId="9"/>
  </si>
  <si>
    <t>西蒲田六丁目３３番７号</t>
    <rPh sb="0" eb="3">
      <t>ニシカマタ</t>
    </rPh>
    <rPh sb="3" eb="4">
      <t>ロク</t>
    </rPh>
    <rPh sb="4" eb="6">
      <t>チョウメ</t>
    </rPh>
    <rPh sb="8" eb="9">
      <t>バン</t>
    </rPh>
    <rPh sb="10" eb="11">
      <t>ゴウ</t>
    </rPh>
    <phoneticPr fontId="9"/>
  </si>
  <si>
    <t>653</t>
  </si>
  <si>
    <t>株式会社キッズプロモーション</t>
    <rPh sb="0" eb="4">
      <t>カブシキガイシャ</t>
    </rPh>
    <phoneticPr fontId="9"/>
  </si>
  <si>
    <t>新宿区</t>
    <rPh sb="0" eb="3">
      <t>シンジュクク</t>
    </rPh>
    <phoneticPr fontId="9"/>
  </si>
  <si>
    <t>高田馬場一丁目１６番３０号</t>
    <rPh sb="0" eb="4">
      <t>タカダノババ</t>
    </rPh>
    <rPh sb="4" eb="5">
      <t>イチ</t>
    </rPh>
    <rPh sb="5" eb="7">
      <t>チョウメ</t>
    </rPh>
    <rPh sb="9" eb="10">
      <t>バン</t>
    </rPh>
    <rPh sb="12" eb="13">
      <t>ゴウ</t>
    </rPh>
    <phoneticPr fontId="9"/>
  </si>
  <si>
    <t>654</t>
  </si>
  <si>
    <t>株式会社林看板</t>
    <rPh sb="0" eb="4">
      <t>カブシキガイシャ</t>
    </rPh>
    <rPh sb="4" eb="5">
      <t>ハヤシ</t>
    </rPh>
    <rPh sb="5" eb="7">
      <t>カンバン</t>
    </rPh>
    <phoneticPr fontId="9"/>
  </si>
  <si>
    <t>北区丸新町４２１番地</t>
    <rPh sb="0" eb="1">
      <t>キタ</t>
    </rPh>
    <rPh sb="1" eb="2">
      <t>ク</t>
    </rPh>
    <rPh sb="2" eb="3">
      <t>マル</t>
    </rPh>
    <rPh sb="3" eb="4">
      <t>シン</t>
    </rPh>
    <rPh sb="4" eb="5">
      <t>マチ</t>
    </rPh>
    <rPh sb="8" eb="10">
      <t>バンチ</t>
    </rPh>
    <phoneticPr fontId="9"/>
  </si>
  <si>
    <t>655</t>
  </si>
  <si>
    <t>彩サイン株式会社</t>
    <rPh sb="0" eb="1">
      <t>イロドリ</t>
    </rPh>
    <rPh sb="4" eb="8">
      <t>カブシキガイシャ</t>
    </rPh>
    <phoneticPr fontId="9"/>
  </si>
  <si>
    <t>日野東五丁目２番３１号</t>
    <rPh sb="0" eb="2">
      <t>ヒノ</t>
    </rPh>
    <rPh sb="2" eb="3">
      <t>アズマ</t>
    </rPh>
    <rPh sb="3" eb="4">
      <t>イ</t>
    </rPh>
    <rPh sb="4" eb="6">
      <t>チョウメ</t>
    </rPh>
    <rPh sb="7" eb="8">
      <t>バン</t>
    </rPh>
    <rPh sb="10" eb="11">
      <t>ゴウ</t>
    </rPh>
    <phoneticPr fontId="9"/>
  </si>
  <si>
    <t>656</t>
  </si>
  <si>
    <t>有限会社サンアイ・プロジェクト</t>
    <rPh sb="0" eb="4">
      <t>ユウゲンガイシャ</t>
    </rPh>
    <phoneticPr fontId="9"/>
  </si>
  <si>
    <t>上土居二丁目１番１号</t>
    <rPh sb="0" eb="1">
      <t>カミ</t>
    </rPh>
    <rPh sb="1" eb="3">
      <t>ツチイ</t>
    </rPh>
    <rPh sb="3" eb="4">
      <t>ニ</t>
    </rPh>
    <rPh sb="4" eb="6">
      <t>チョウメ</t>
    </rPh>
    <rPh sb="7" eb="8">
      <t>バン</t>
    </rPh>
    <rPh sb="9" eb="10">
      <t>ゴウ</t>
    </rPh>
    <phoneticPr fontId="9"/>
  </si>
  <si>
    <t>657</t>
  </si>
  <si>
    <t>佐藤　努</t>
    <rPh sb="0" eb="2">
      <t>サトウ</t>
    </rPh>
    <rPh sb="3" eb="4">
      <t>ツトム</t>
    </rPh>
    <phoneticPr fontId="9"/>
  </si>
  <si>
    <t>インフィニ・ティ</t>
    <phoneticPr fontId="9"/>
  </si>
  <si>
    <t>中川区富田町大字千音寺字郷東４３２５番地の２</t>
    <rPh sb="0" eb="2">
      <t>ナカガワ</t>
    </rPh>
    <rPh sb="2" eb="3">
      <t>ク</t>
    </rPh>
    <rPh sb="3" eb="6">
      <t>トミタチョウ</t>
    </rPh>
    <rPh sb="6" eb="8">
      <t>オオアザ</t>
    </rPh>
    <rPh sb="8" eb="11">
      <t>センノンジ</t>
    </rPh>
    <rPh sb="11" eb="12">
      <t>アザ</t>
    </rPh>
    <rPh sb="12" eb="13">
      <t>ゴウ</t>
    </rPh>
    <rPh sb="13" eb="14">
      <t>ヒガシ</t>
    </rPh>
    <rPh sb="18" eb="20">
      <t>バンチ</t>
    </rPh>
    <phoneticPr fontId="9"/>
  </si>
  <si>
    <t>658</t>
  </si>
  <si>
    <t>株式会社貞岡工芸社</t>
    <rPh sb="0" eb="4">
      <t>カブシキガイシャ</t>
    </rPh>
    <rPh sb="4" eb="6">
      <t>サダオカ</t>
    </rPh>
    <rPh sb="6" eb="9">
      <t>コウゲイシャ</t>
    </rPh>
    <phoneticPr fontId="9"/>
  </si>
  <si>
    <t>天王寺区勝山二丁目２１番２号</t>
    <rPh sb="0" eb="3">
      <t>テンノウジ</t>
    </rPh>
    <rPh sb="3" eb="4">
      <t>ク</t>
    </rPh>
    <rPh sb="4" eb="6">
      <t>カツヤマ</t>
    </rPh>
    <rPh sb="6" eb="7">
      <t>フタ</t>
    </rPh>
    <rPh sb="7" eb="9">
      <t>チョウメ</t>
    </rPh>
    <rPh sb="11" eb="12">
      <t>バン</t>
    </rPh>
    <rPh sb="13" eb="14">
      <t>ゴウ</t>
    </rPh>
    <phoneticPr fontId="9"/>
  </si>
  <si>
    <t>659</t>
  </si>
  <si>
    <t>株式会社エピック</t>
    <rPh sb="0" eb="4">
      <t>カブシキガイシャ</t>
    </rPh>
    <phoneticPr fontId="9"/>
  </si>
  <si>
    <t>天白区植田本町二丁目８０５番地の２</t>
    <rPh sb="0" eb="2">
      <t>テンパク</t>
    </rPh>
    <rPh sb="2" eb="3">
      <t>ク</t>
    </rPh>
    <rPh sb="3" eb="5">
      <t>ウエダ</t>
    </rPh>
    <rPh sb="5" eb="7">
      <t>ホンマチ</t>
    </rPh>
    <rPh sb="7" eb="8">
      <t>ニ</t>
    </rPh>
    <rPh sb="8" eb="10">
      <t>チョウメ</t>
    </rPh>
    <rPh sb="13" eb="15">
      <t>バンチ</t>
    </rPh>
    <phoneticPr fontId="9"/>
  </si>
  <si>
    <t>660</t>
  </si>
  <si>
    <t>株式会社ワイド・デザイン</t>
    <rPh sb="0" eb="4">
      <t>カブシキガイシャ</t>
    </rPh>
    <phoneticPr fontId="9"/>
  </si>
  <si>
    <t>児玉郡</t>
    <rPh sb="0" eb="3">
      <t>コダマグン</t>
    </rPh>
    <phoneticPr fontId="9"/>
  </si>
  <si>
    <t>上里町大字長浜１０２６番地６</t>
    <rPh sb="0" eb="2">
      <t>カミサト</t>
    </rPh>
    <rPh sb="2" eb="3">
      <t>マチ</t>
    </rPh>
    <rPh sb="3" eb="5">
      <t>オオアザ</t>
    </rPh>
    <rPh sb="5" eb="7">
      <t>ナガハマ</t>
    </rPh>
    <rPh sb="11" eb="13">
      <t>バンチ</t>
    </rPh>
    <phoneticPr fontId="9"/>
  </si>
  <si>
    <t>661</t>
  </si>
  <si>
    <t>株式会社ピースタジオ</t>
    <rPh sb="0" eb="4">
      <t>カブシキガイシャ</t>
    </rPh>
    <phoneticPr fontId="3"/>
  </si>
  <si>
    <t>千種区猫洞通二丁目１７　三旺マンション第２猫洞１０２</t>
    <rPh sb="0" eb="2">
      <t>チクサ</t>
    </rPh>
    <rPh sb="2" eb="3">
      <t>ク</t>
    </rPh>
    <rPh sb="3" eb="4">
      <t>ネコ</t>
    </rPh>
    <rPh sb="4" eb="5">
      <t>ホラ</t>
    </rPh>
    <rPh sb="5" eb="6">
      <t>トオル</t>
    </rPh>
    <rPh sb="6" eb="7">
      <t>フタ</t>
    </rPh>
    <rPh sb="7" eb="9">
      <t>チョウメ</t>
    </rPh>
    <rPh sb="12" eb="14">
      <t>サンオウ</t>
    </rPh>
    <rPh sb="19" eb="20">
      <t>ダイ</t>
    </rPh>
    <rPh sb="21" eb="22">
      <t>ネコ</t>
    </rPh>
    <rPh sb="22" eb="23">
      <t>ホラ</t>
    </rPh>
    <phoneticPr fontId="9"/>
  </si>
  <si>
    <t>662</t>
  </si>
  <si>
    <t>株式会社ネクスト</t>
    <rPh sb="0" eb="4">
      <t>カブシキガイシャ</t>
    </rPh>
    <phoneticPr fontId="2"/>
  </si>
  <si>
    <t>西村町３３６番地５</t>
    <rPh sb="0" eb="3">
      <t>ニシムラチョウ</t>
    </rPh>
    <rPh sb="6" eb="8">
      <t>バンチ</t>
    </rPh>
    <phoneticPr fontId="9"/>
  </si>
  <si>
    <t>663</t>
  </si>
  <si>
    <t>株式会社三和企画</t>
    <rPh sb="0" eb="4">
      <t>カブシキガイシャ</t>
    </rPh>
    <rPh sb="4" eb="8">
      <t>サンワキカク</t>
    </rPh>
    <phoneticPr fontId="2"/>
  </si>
  <si>
    <t>千葉市</t>
    <rPh sb="0" eb="3">
      <t>チバシ</t>
    </rPh>
    <phoneticPr fontId="9"/>
  </si>
  <si>
    <t>若葉区大宮町３３６０番地３４</t>
    <rPh sb="0" eb="2">
      <t>ワカバ</t>
    </rPh>
    <rPh sb="2" eb="3">
      <t>ク</t>
    </rPh>
    <rPh sb="3" eb="5">
      <t>オオミヤ</t>
    </rPh>
    <rPh sb="5" eb="6">
      <t>チョウ</t>
    </rPh>
    <rPh sb="10" eb="12">
      <t>バンチ</t>
    </rPh>
    <phoneticPr fontId="9"/>
  </si>
  <si>
    <t>664</t>
  </si>
  <si>
    <t>株式会社ＫＯＤＡ企画</t>
    <rPh sb="0" eb="4">
      <t>カブシキガイシャ</t>
    </rPh>
    <rPh sb="8" eb="10">
      <t>キカク</t>
    </rPh>
    <phoneticPr fontId="9"/>
  </si>
  <si>
    <t>半田市</t>
    <rPh sb="0" eb="3">
      <t>ハンダシ</t>
    </rPh>
    <phoneticPr fontId="9"/>
  </si>
  <si>
    <t>青山七丁目５番地の２</t>
    <rPh sb="0" eb="2">
      <t>アオヤマ</t>
    </rPh>
    <rPh sb="2" eb="3">
      <t>ナナ</t>
    </rPh>
    <rPh sb="3" eb="5">
      <t>チョウメ</t>
    </rPh>
    <rPh sb="6" eb="8">
      <t>バンチ</t>
    </rPh>
    <phoneticPr fontId="9"/>
  </si>
  <si>
    <t>665</t>
  </si>
  <si>
    <t>株式会社ＹＥＥＰ　ＳＩＧＮ</t>
    <rPh sb="0" eb="4">
      <t>カブシキガイシャ</t>
    </rPh>
    <phoneticPr fontId="9"/>
  </si>
  <si>
    <t>羽島市</t>
    <rPh sb="0" eb="2">
      <t>ハシマ</t>
    </rPh>
    <rPh sb="2" eb="3">
      <t>シ</t>
    </rPh>
    <phoneticPr fontId="9"/>
  </si>
  <si>
    <t>福寿町平方字須賀境１０３２番地１</t>
    <rPh sb="0" eb="3">
      <t>フクジュチョウ</t>
    </rPh>
    <rPh sb="3" eb="5">
      <t>ヘイホウ</t>
    </rPh>
    <rPh sb="5" eb="6">
      <t>アザ</t>
    </rPh>
    <rPh sb="6" eb="8">
      <t>スガ</t>
    </rPh>
    <rPh sb="8" eb="9">
      <t>サカイ</t>
    </rPh>
    <rPh sb="13" eb="15">
      <t>バンチ</t>
    </rPh>
    <phoneticPr fontId="9"/>
  </si>
  <si>
    <t>666</t>
  </si>
  <si>
    <t>東亜ホールディングス株式会社</t>
    <rPh sb="0" eb="2">
      <t>トウア</t>
    </rPh>
    <rPh sb="10" eb="14">
      <t>カブシキガイシャ</t>
    </rPh>
    <phoneticPr fontId="2"/>
  </si>
  <si>
    <t>西新宿四丁目３３番４号　住友不動産西新宿ビル４号館２階</t>
    <rPh sb="0" eb="3">
      <t>ニシシンジュク</t>
    </rPh>
    <rPh sb="3" eb="4">
      <t>ヨン</t>
    </rPh>
    <rPh sb="4" eb="6">
      <t>チョウメ</t>
    </rPh>
    <rPh sb="8" eb="9">
      <t>バン</t>
    </rPh>
    <rPh sb="10" eb="11">
      <t>ゴウ</t>
    </rPh>
    <rPh sb="12" eb="14">
      <t>スミトモ</t>
    </rPh>
    <rPh sb="14" eb="17">
      <t>フドウサン</t>
    </rPh>
    <rPh sb="17" eb="20">
      <t>ニシシンジュク</t>
    </rPh>
    <rPh sb="23" eb="25">
      <t>ゴウカン</t>
    </rPh>
    <rPh sb="26" eb="27">
      <t>カイ</t>
    </rPh>
    <phoneticPr fontId="9"/>
  </si>
  <si>
    <t>667</t>
  </si>
  <si>
    <t>株式会社ライフ・ウェイ</t>
    <rPh sb="0" eb="4">
      <t>カブシキガイシャ</t>
    </rPh>
    <phoneticPr fontId="9"/>
  </si>
  <si>
    <t>神田東松下町２８番地２</t>
    <rPh sb="0" eb="6">
      <t>カンダヒガシマツシタチョウ</t>
    </rPh>
    <rPh sb="8" eb="10">
      <t>バンチ</t>
    </rPh>
    <phoneticPr fontId="9"/>
  </si>
  <si>
    <t>668</t>
  </si>
  <si>
    <t>株式会社ネイト</t>
    <rPh sb="0" eb="4">
      <t>カブシキガイシャ</t>
    </rPh>
    <phoneticPr fontId="9"/>
  </si>
  <si>
    <t>蒲田五丁目２６番８号　アーデル蒲田３１２</t>
    <rPh sb="0" eb="2">
      <t>カマタ</t>
    </rPh>
    <rPh sb="2" eb="5">
      <t>5チョウメ</t>
    </rPh>
    <rPh sb="7" eb="8">
      <t>バン</t>
    </rPh>
    <rPh sb="9" eb="10">
      <t>ゴウ</t>
    </rPh>
    <rPh sb="15" eb="17">
      <t>カマタ</t>
    </rPh>
    <phoneticPr fontId="9"/>
  </si>
  <si>
    <t>669</t>
  </si>
  <si>
    <t>メイコウサイン株式会社</t>
    <rPh sb="7" eb="11">
      <t>カブシキガイシャ</t>
    </rPh>
    <phoneticPr fontId="9"/>
  </si>
  <si>
    <t>日本橋本町一丁目７番７号</t>
    <rPh sb="0" eb="5">
      <t>ニホンバシホンチョウ</t>
    </rPh>
    <rPh sb="5" eb="8">
      <t>1チョウメ</t>
    </rPh>
    <rPh sb="9" eb="10">
      <t>バン</t>
    </rPh>
    <rPh sb="11" eb="12">
      <t>ゴウ</t>
    </rPh>
    <phoneticPr fontId="9"/>
  </si>
  <si>
    <t>670</t>
  </si>
  <si>
    <t>根占　喜三惠</t>
    <rPh sb="0" eb="2">
      <t>ネジメ</t>
    </rPh>
    <rPh sb="3" eb="4">
      <t>キ</t>
    </rPh>
    <rPh sb="4" eb="5">
      <t>サン</t>
    </rPh>
    <rPh sb="5" eb="6">
      <t>メグ</t>
    </rPh>
    <phoneticPr fontId="2"/>
  </si>
  <si>
    <t>サクラ看板大垣営業所</t>
    <rPh sb="3" eb="5">
      <t>カンバン</t>
    </rPh>
    <rPh sb="5" eb="10">
      <t>オオガキエイギョウショ</t>
    </rPh>
    <phoneticPr fontId="2"/>
  </si>
  <si>
    <t>安八郡神戸町</t>
    <rPh sb="0" eb="3">
      <t>アンパチグン</t>
    </rPh>
    <rPh sb="3" eb="6">
      <t>ゴウドチョウ</t>
    </rPh>
    <phoneticPr fontId="2"/>
  </si>
  <si>
    <t>大字川西３０番地の６</t>
    <rPh sb="0" eb="2">
      <t>オオアザ</t>
    </rPh>
    <rPh sb="2" eb="4">
      <t>カワニシ</t>
    </rPh>
    <rPh sb="6" eb="8">
      <t>バンチ</t>
    </rPh>
    <phoneticPr fontId="2"/>
  </si>
  <si>
    <t>671</t>
  </si>
  <si>
    <t>鳴和プラスチック株式会社</t>
    <rPh sb="0" eb="2">
      <t>ナルワ</t>
    </rPh>
    <rPh sb="8" eb="12">
      <t>カブシキガイシャ</t>
    </rPh>
    <phoneticPr fontId="9"/>
  </si>
  <si>
    <t>浅野本町ニ１３２番地１</t>
    <rPh sb="0" eb="2">
      <t>アサノ</t>
    </rPh>
    <rPh sb="2" eb="4">
      <t>ホンマチ</t>
    </rPh>
    <rPh sb="8" eb="10">
      <t>バンチ</t>
    </rPh>
    <phoneticPr fontId="9"/>
  </si>
  <si>
    <t>672</t>
  </si>
  <si>
    <t>オルテガ株式会社</t>
    <rPh sb="4" eb="8">
      <t>カブシキガイシャ</t>
    </rPh>
    <phoneticPr fontId="2"/>
  </si>
  <si>
    <t>中川区伏屋五丁目３１３番地</t>
    <rPh sb="0" eb="2">
      <t>ナカガワ</t>
    </rPh>
    <rPh sb="2" eb="3">
      <t>ク</t>
    </rPh>
    <rPh sb="3" eb="5">
      <t>フシヤ</t>
    </rPh>
    <rPh sb="5" eb="6">
      <t>イ</t>
    </rPh>
    <rPh sb="6" eb="8">
      <t>チョウメ</t>
    </rPh>
    <rPh sb="11" eb="13">
      <t>バンチ</t>
    </rPh>
    <phoneticPr fontId="9"/>
  </si>
  <si>
    <t>673</t>
  </si>
  <si>
    <t>株式会社トキサインボード</t>
    <rPh sb="0" eb="4">
      <t>カブシキガイシャ</t>
    </rPh>
    <phoneticPr fontId="9"/>
  </si>
  <si>
    <t>美合町字地蔵野１番地１９２</t>
    <rPh sb="0" eb="3">
      <t>ミアイチョウ</t>
    </rPh>
    <rPh sb="3" eb="4">
      <t>アザ</t>
    </rPh>
    <rPh sb="4" eb="6">
      <t>ジゾウ</t>
    </rPh>
    <rPh sb="6" eb="7">
      <t>ノ</t>
    </rPh>
    <rPh sb="8" eb="10">
      <t>バンチ</t>
    </rPh>
    <phoneticPr fontId="9"/>
  </si>
  <si>
    <t>674</t>
  </si>
  <si>
    <t>リコークリエイティブサービス株式会社</t>
    <rPh sb="14" eb="18">
      <t>カブシキガイシャ</t>
    </rPh>
    <phoneticPr fontId="2"/>
  </si>
  <si>
    <t>中馬込一丁目３番６号</t>
    <rPh sb="0" eb="3">
      <t>ナカマゴメ</t>
    </rPh>
    <rPh sb="3" eb="6">
      <t>1チョウメ</t>
    </rPh>
    <rPh sb="7" eb="8">
      <t>バン</t>
    </rPh>
    <rPh sb="9" eb="10">
      <t>ゴウ</t>
    </rPh>
    <phoneticPr fontId="9"/>
  </si>
  <si>
    <t>675</t>
  </si>
  <si>
    <t>井手　由紀夫</t>
    <rPh sb="0" eb="2">
      <t>イデ</t>
    </rPh>
    <rPh sb="3" eb="6">
      <t>ユキオ</t>
    </rPh>
    <phoneticPr fontId="9"/>
  </si>
  <si>
    <t>井手企画</t>
    <rPh sb="0" eb="2">
      <t>イデ</t>
    </rPh>
    <rPh sb="2" eb="4">
      <t>キカク</t>
    </rPh>
    <phoneticPr fontId="9"/>
  </si>
  <si>
    <t>中川区新家三丁目２６０２番地の１</t>
    <rPh sb="0" eb="2">
      <t>ナカガワ</t>
    </rPh>
    <rPh sb="2" eb="3">
      <t>ク</t>
    </rPh>
    <rPh sb="3" eb="5">
      <t>シンケ</t>
    </rPh>
    <rPh sb="5" eb="6">
      <t>ミ</t>
    </rPh>
    <rPh sb="6" eb="8">
      <t>チョウメ</t>
    </rPh>
    <rPh sb="12" eb="14">
      <t>バンチ</t>
    </rPh>
    <phoneticPr fontId="9"/>
  </si>
  <si>
    <t>676</t>
  </si>
  <si>
    <t>株式会社ヨシミ</t>
    <rPh sb="0" eb="4">
      <t>カブシキガイシャ</t>
    </rPh>
    <phoneticPr fontId="9"/>
  </si>
  <si>
    <t>八丁堀三丁目２５番８号</t>
    <rPh sb="0" eb="3">
      <t>ハッチョウボリ</t>
    </rPh>
    <rPh sb="3" eb="4">
      <t>ミ</t>
    </rPh>
    <rPh sb="4" eb="6">
      <t>チョウメ</t>
    </rPh>
    <rPh sb="8" eb="9">
      <t>バン</t>
    </rPh>
    <rPh sb="10" eb="11">
      <t>ゴウ</t>
    </rPh>
    <phoneticPr fontId="9"/>
  </si>
  <si>
    <t>677</t>
  </si>
  <si>
    <t>株式会社谷口看板店</t>
    <rPh sb="0" eb="4">
      <t>カブシキガイシャ</t>
    </rPh>
    <rPh sb="4" eb="6">
      <t>タニグチ</t>
    </rPh>
    <rPh sb="6" eb="9">
      <t>カンバンテン</t>
    </rPh>
    <phoneticPr fontId="9"/>
  </si>
  <si>
    <t>本郷町６８２番地４</t>
    <rPh sb="0" eb="3">
      <t>ホンゴウチョウ</t>
    </rPh>
    <rPh sb="6" eb="8">
      <t>バンチ</t>
    </rPh>
    <phoneticPr fontId="9"/>
  </si>
  <si>
    <t>678</t>
  </si>
  <si>
    <t>株式会社増田清商店</t>
    <rPh sb="0" eb="4">
      <t>カブシキガイシャ</t>
    </rPh>
    <rPh sb="4" eb="6">
      <t>マスダ</t>
    </rPh>
    <rPh sb="6" eb="7">
      <t>キヨシ</t>
    </rPh>
    <rPh sb="7" eb="9">
      <t>ショウテン</t>
    </rPh>
    <phoneticPr fontId="9"/>
  </si>
  <si>
    <t>東区芳野一丁目１番１７号</t>
    <rPh sb="0" eb="2">
      <t>ヒガシク</t>
    </rPh>
    <rPh sb="2" eb="4">
      <t>ヨシノ</t>
    </rPh>
    <rPh sb="4" eb="5">
      <t>イチ</t>
    </rPh>
    <rPh sb="5" eb="7">
      <t>チョウメ</t>
    </rPh>
    <rPh sb="8" eb="9">
      <t>バン</t>
    </rPh>
    <rPh sb="11" eb="12">
      <t>ゴウ</t>
    </rPh>
    <phoneticPr fontId="9"/>
  </si>
  <si>
    <t>679</t>
  </si>
  <si>
    <t>小野川　博己</t>
    <rPh sb="0" eb="3">
      <t>オノガワ</t>
    </rPh>
    <rPh sb="4" eb="6">
      <t>ヒロキ</t>
    </rPh>
    <phoneticPr fontId="2"/>
  </si>
  <si>
    <t>ＣＩＥＬ　ＤＥＳＩＧＮ</t>
  </si>
  <si>
    <t>生野区新今里２丁目９番８号　第一ＫＹメゾン　３０１</t>
    <rPh sb="0" eb="2">
      <t>イクノ</t>
    </rPh>
    <rPh sb="2" eb="3">
      <t>ク</t>
    </rPh>
    <rPh sb="3" eb="6">
      <t>シンイマザト</t>
    </rPh>
    <rPh sb="7" eb="9">
      <t>チョウメ</t>
    </rPh>
    <rPh sb="10" eb="11">
      <t>バン</t>
    </rPh>
    <rPh sb="12" eb="13">
      <t>ゴウ</t>
    </rPh>
    <rPh sb="14" eb="16">
      <t>ダイイチ</t>
    </rPh>
    <phoneticPr fontId="9"/>
  </si>
  <si>
    <t>680</t>
  </si>
  <si>
    <t>日成ビルド工業株式会社</t>
    <rPh sb="0" eb="2">
      <t>ニッセイ</t>
    </rPh>
    <rPh sb="5" eb="7">
      <t>コウギョウ</t>
    </rPh>
    <rPh sb="7" eb="11">
      <t>カブシキガイシャ</t>
    </rPh>
    <phoneticPr fontId="9"/>
  </si>
  <si>
    <t>金石北三丁目１６番１０号</t>
    <rPh sb="0" eb="2">
      <t>カネイシ</t>
    </rPh>
    <rPh sb="2" eb="3">
      <t>キタ</t>
    </rPh>
    <rPh sb="3" eb="6">
      <t>3チョウメ</t>
    </rPh>
    <rPh sb="8" eb="9">
      <t>バン</t>
    </rPh>
    <rPh sb="11" eb="12">
      <t>ゴウ</t>
    </rPh>
    <phoneticPr fontId="9"/>
  </si>
  <si>
    <t>681</t>
  </si>
  <si>
    <t>株式会社銀星アド社</t>
    <rPh sb="0" eb="4">
      <t>カブシキガイシャ</t>
    </rPh>
    <rPh sb="4" eb="6">
      <t>ギンセイ</t>
    </rPh>
    <rPh sb="8" eb="9">
      <t>シャ</t>
    </rPh>
    <phoneticPr fontId="9"/>
  </si>
  <si>
    <t>神田三崎町一丁目４番１９号</t>
    <rPh sb="0" eb="2">
      <t>カンダ</t>
    </rPh>
    <rPh sb="2" eb="4">
      <t>ミサキ</t>
    </rPh>
    <rPh sb="4" eb="5">
      <t>チョウ</t>
    </rPh>
    <rPh sb="5" eb="6">
      <t>イチ</t>
    </rPh>
    <rPh sb="6" eb="8">
      <t>チョウメ</t>
    </rPh>
    <rPh sb="9" eb="10">
      <t>バン</t>
    </rPh>
    <rPh sb="12" eb="13">
      <t>ゴウ</t>
    </rPh>
    <phoneticPr fontId="9"/>
  </si>
  <si>
    <t>682</t>
  </si>
  <si>
    <t>株式会社システムハウスアールアンドシー</t>
    <rPh sb="0" eb="4">
      <t>カブシキガイシャ</t>
    </rPh>
    <phoneticPr fontId="9"/>
  </si>
  <si>
    <t>三田三丁目１１番２４号</t>
    <rPh sb="0" eb="2">
      <t>ミタ</t>
    </rPh>
    <rPh sb="2" eb="3">
      <t>ミ</t>
    </rPh>
    <rPh sb="3" eb="5">
      <t>チョウメ</t>
    </rPh>
    <rPh sb="7" eb="8">
      <t>バン</t>
    </rPh>
    <rPh sb="10" eb="11">
      <t>ゴウ</t>
    </rPh>
    <phoneticPr fontId="9"/>
  </si>
  <si>
    <t>683</t>
  </si>
  <si>
    <t>ＴＯＰＰＡＮ株式会社</t>
    <rPh sb="6" eb="10">
      <t>カブシキガイシャ</t>
    </rPh>
    <phoneticPr fontId="9"/>
  </si>
  <si>
    <t>台東一丁目５番１号</t>
    <rPh sb="0" eb="2">
      <t>タイトウ</t>
    </rPh>
    <rPh sb="2" eb="5">
      <t>1チョウメ</t>
    </rPh>
    <rPh sb="6" eb="7">
      <t>バン</t>
    </rPh>
    <rPh sb="8" eb="9">
      <t>ゴウ</t>
    </rPh>
    <phoneticPr fontId="9"/>
  </si>
  <si>
    <t>684</t>
  </si>
  <si>
    <t>株式会社ＬＩＮＫ</t>
    <rPh sb="0" eb="4">
      <t>カブシキガイシャ</t>
    </rPh>
    <phoneticPr fontId="9"/>
  </si>
  <si>
    <t>羽島市</t>
    <rPh sb="0" eb="3">
      <t>ハシマシ</t>
    </rPh>
    <phoneticPr fontId="9"/>
  </si>
  <si>
    <t>竹鼻町狐穴１１９６番地　Ｍ’ｓビル２－Ａ</t>
    <rPh sb="0" eb="3">
      <t>タケハナチョウ</t>
    </rPh>
    <rPh sb="3" eb="4">
      <t>キツネ</t>
    </rPh>
    <rPh sb="4" eb="5">
      <t>アナ</t>
    </rPh>
    <rPh sb="9" eb="11">
      <t>バンチ</t>
    </rPh>
    <phoneticPr fontId="9"/>
  </si>
  <si>
    <t>685</t>
  </si>
  <si>
    <t>株式会社泰心</t>
    <rPh sb="0" eb="4">
      <t>カブシキガイシャ</t>
    </rPh>
    <rPh sb="4" eb="5">
      <t>タイ</t>
    </rPh>
    <rPh sb="5" eb="6">
      <t>シン</t>
    </rPh>
    <phoneticPr fontId="9"/>
  </si>
  <si>
    <t>不破郡関ケ原町</t>
    <rPh sb="0" eb="3">
      <t>フワグン</t>
    </rPh>
    <rPh sb="3" eb="7">
      <t>セキガハラチョウ</t>
    </rPh>
    <phoneticPr fontId="9"/>
  </si>
  <si>
    <t>大字関ケ原１９９８番地の１２</t>
    <rPh sb="0" eb="2">
      <t>オオアザ</t>
    </rPh>
    <rPh sb="2" eb="5">
      <t>セキガハラ</t>
    </rPh>
    <rPh sb="9" eb="11">
      <t>バンチ</t>
    </rPh>
    <phoneticPr fontId="9"/>
  </si>
  <si>
    <t>686</t>
  </si>
  <si>
    <t>４５アイズ株式会社</t>
    <rPh sb="5" eb="9">
      <t>カブシキガイシャ</t>
    </rPh>
    <phoneticPr fontId="2"/>
  </si>
  <si>
    <t>飯田橋四丁目５番１１号</t>
    <rPh sb="0" eb="3">
      <t>イイダバシ</t>
    </rPh>
    <rPh sb="3" eb="4">
      <t>ヨン</t>
    </rPh>
    <rPh sb="4" eb="6">
      <t>チョウメ</t>
    </rPh>
    <rPh sb="7" eb="8">
      <t>バン</t>
    </rPh>
    <rPh sb="10" eb="11">
      <t>ゴウ</t>
    </rPh>
    <phoneticPr fontId="9"/>
  </si>
  <si>
    <t>687</t>
  </si>
  <si>
    <t>西本　朋広</t>
    <rPh sb="0" eb="2">
      <t>ニシモト</t>
    </rPh>
    <rPh sb="3" eb="5">
      <t>トモヒロ</t>
    </rPh>
    <phoneticPr fontId="9"/>
  </si>
  <si>
    <t>西本デザイン事務所</t>
    <rPh sb="0" eb="2">
      <t>ニシモト</t>
    </rPh>
    <rPh sb="6" eb="9">
      <t>ジムショ</t>
    </rPh>
    <phoneticPr fontId="9"/>
  </si>
  <si>
    <t>高山市</t>
    <rPh sb="0" eb="3">
      <t>タカヤマシ</t>
    </rPh>
    <phoneticPr fontId="9"/>
  </si>
  <si>
    <t>漆垣内町２４６４番地２</t>
    <rPh sb="0" eb="4">
      <t>ウルシガイトウマチ</t>
    </rPh>
    <rPh sb="8" eb="10">
      <t>バンチ</t>
    </rPh>
    <phoneticPr fontId="9"/>
  </si>
  <si>
    <t>688</t>
  </si>
  <si>
    <t>浅井　賢一</t>
    <rPh sb="0" eb="2">
      <t>アサイ</t>
    </rPh>
    <rPh sb="3" eb="5">
      <t>ケンイチ</t>
    </rPh>
    <phoneticPr fontId="9"/>
  </si>
  <si>
    <t>東海看板サービス</t>
    <rPh sb="0" eb="4">
      <t>トウカイカンバン</t>
    </rPh>
    <phoneticPr fontId="9"/>
  </si>
  <si>
    <t>弥富市</t>
    <rPh sb="0" eb="3">
      <t>ヤトミシ</t>
    </rPh>
    <phoneticPr fontId="9"/>
  </si>
  <si>
    <t>鳥ケ地三丁目１４８８番地１２</t>
    <rPh sb="0" eb="1">
      <t>トリ</t>
    </rPh>
    <rPh sb="2" eb="3">
      <t>チ</t>
    </rPh>
    <rPh sb="3" eb="6">
      <t>サンチョウメ</t>
    </rPh>
    <rPh sb="10" eb="12">
      <t>バンチ</t>
    </rPh>
    <phoneticPr fontId="9"/>
  </si>
  <si>
    <t>689</t>
  </si>
  <si>
    <t>株式会社フジタ</t>
    <rPh sb="0" eb="4">
      <t>カブシキガイシャ</t>
    </rPh>
    <phoneticPr fontId="9"/>
  </si>
  <si>
    <t>西新宿四丁目３２番２２号</t>
    <rPh sb="0" eb="3">
      <t>ニシシンジュク</t>
    </rPh>
    <rPh sb="3" eb="6">
      <t>4チョウメ</t>
    </rPh>
    <rPh sb="8" eb="9">
      <t>バン</t>
    </rPh>
    <rPh sb="11" eb="12">
      <t>ゴウ</t>
    </rPh>
    <phoneticPr fontId="9"/>
  </si>
  <si>
    <t>690</t>
  </si>
  <si>
    <t>有限会社広和プラスチック</t>
    <rPh sb="0" eb="4">
      <t>ユウゲンガイシャ</t>
    </rPh>
    <rPh sb="4" eb="6">
      <t>コウワ</t>
    </rPh>
    <phoneticPr fontId="9"/>
  </si>
  <si>
    <t>花田町小川９９６番地の３</t>
    <rPh sb="0" eb="2">
      <t>ハナダ</t>
    </rPh>
    <rPh sb="2" eb="3">
      <t>マチ</t>
    </rPh>
    <rPh sb="3" eb="5">
      <t>オガワ</t>
    </rPh>
    <rPh sb="8" eb="10">
      <t>バンチ</t>
    </rPh>
    <phoneticPr fontId="9"/>
  </si>
  <si>
    <t>691</t>
  </si>
  <si>
    <t>小林　哲也</t>
    <rPh sb="0" eb="2">
      <t>コバヤシ</t>
    </rPh>
    <rPh sb="3" eb="5">
      <t>テツヤ</t>
    </rPh>
    <phoneticPr fontId="9"/>
  </si>
  <si>
    <t>アトリエＫＯＢＡ</t>
    <phoneticPr fontId="9"/>
  </si>
  <si>
    <t>小野市</t>
    <rPh sb="0" eb="3">
      <t>オノシ</t>
    </rPh>
    <phoneticPr fontId="9"/>
  </si>
  <si>
    <t>敷地町２００４番地の１</t>
    <rPh sb="0" eb="2">
      <t>シキチ</t>
    </rPh>
    <rPh sb="2" eb="3">
      <t>チョウ</t>
    </rPh>
    <rPh sb="7" eb="9">
      <t>バンチ</t>
    </rPh>
    <phoneticPr fontId="9"/>
  </si>
  <si>
    <t>692</t>
  </si>
  <si>
    <t>鷹塚工芸株式会社</t>
    <rPh sb="0" eb="1">
      <t>タカ</t>
    </rPh>
    <rPh sb="1" eb="2">
      <t>ツカ</t>
    </rPh>
    <rPh sb="2" eb="4">
      <t>コウゲイ</t>
    </rPh>
    <rPh sb="4" eb="6">
      <t>カブシキ</t>
    </rPh>
    <rPh sb="6" eb="8">
      <t>カイシャ</t>
    </rPh>
    <phoneticPr fontId="9"/>
  </si>
  <si>
    <t>東住吉区湯里二丁目８番８号</t>
    <rPh sb="0" eb="3">
      <t>ヒガシスミヨシ</t>
    </rPh>
    <rPh sb="3" eb="4">
      <t>ク</t>
    </rPh>
    <rPh sb="4" eb="6">
      <t>ユザト</t>
    </rPh>
    <rPh sb="6" eb="7">
      <t>フタ</t>
    </rPh>
    <rPh sb="7" eb="9">
      <t>チョウメ</t>
    </rPh>
    <rPh sb="10" eb="11">
      <t>バン</t>
    </rPh>
    <rPh sb="12" eb="13">
      <t>ゴウ</t>
    </rPh>
    <phoneticPr fontId="9"/>
  </si>
  <si>
    <t>693</t>
  </si>
  <si>
    <t>森田　学</t>
    <rPh sb="0" eb="2">
      <t>モリタ</t>
    </rPh>
    <rPh sb="3" eb="4">
      <t>マナ</t>
    </rPh>
    <phoneticPr fontId="9"/>
  </si>
  <si>
    <t>日新工芸</t>
    <rPh sb="0" eb="2">
      <t>ニッシン</t>
    </rPh>
    <rPh sb="2" eb="4">
      <t>コウゲイ</t>
    </rPh>
    <phoneticPr fontId="9"/>
  </si>
  <si>
    <t>茨木市</t>
    <rPh sb="0" eb="3">
      <t>イバラキシ</t>
    </rPh>
    <phoneticPr fontId="9"/>
  </si>
  <si>
    <t>片桐町３番２号</t>
    <rPh sb="0" eb="3">
      <t>カタギリチョウ</t>
    </rPh>
    <rPh sb="4" eb="5">
      <t>バン</t>
    </rPh>
    <rPh sb="6" eb="7">
      <t>ゴウ</t>
    </rPh>
    <phoneticPr fontId="9"/>
  </si>
  <si>
    <t>694</t>
  </si>
  <si>
    <t>株式会社ゼストデザイン</t>
    <rPh sb="0" eb="4">
      <t>カブシキガイシャ</t>
    </rPh>
    <phoneticPr fontId="9"/>
  </si>
  <si>
    <t>高崎市</t>
    <rPh sb="0" eb="3">
      <t>タカザキシ</t>
    </rPh>
    <phoneticPr fontId="9"/>
  </si>
  <si>
    <t>引間町７２４番地１</t>
    <rPh sb="0" eb="2">
      <t>ヒキマ</t>
    </rPh>
    <rPh sb="2" eb="3">
      <t>マチ</t>
    </rPh>
    <rPh sb="6" eb="8">
      <t>バンチ</t>
    </rPh>
    <phoneticPr fontId="9"/>
  </si>
  <si>
    <t>695</t>
  </si>
  <si>
    <t>若田　健太郎</t>
    <rPh sb="0" eb="2">
      <t>ワカタ</t>
    </rPh>
    <rPh sb="3" eb="6">
      <t>ケンタロウ</t>
    </rPh>
    <phoneticPr fontId="2"/>
  </si>
  <si>
    <t>わかたデザイン</t>
  </si>
  <si>
    <t>岐阜県</t>
    <rPh sb="0" eb="3">
      <t>ギフケン</t>
    </rPh>
    <phoneticPr fontId="2"/>
  </si>
  <si>
    <t>高山市</t>
    <rPh sb="0" eb="3">
      <t>タカヤマシ</t>
    </rPh>
    <phoneticPr fontId="2"/>
  </si>
  <si>
    <t>片野町２丁目４０番地３</t>
    <rPh sb="0" eb="2">
      <t>カタノ</t>
    </rPh>
    <rPh sb="2" eb="3">
      <t>マチ</t>
    </rPh>
    <rPh sb="4" eb="6">
      <t>チョウメ</t>
    </rPh>
    <rPh sb="8" eb="10">
      <t>バンチ</t>
    </rPh>
    <phoneticPr fontId="2"/>
  </si>
  <si>
    <t>696</t>
  </si>
  <si>
    <t>金子　太</t>
    <rPh sb="0" eb="2">
      <t>カネコ</t>
    </rPh>
    <rPh sb="3" eb="4">
      <t>フトシ</t>
    </rPh>
    <phoneticPr fontId="9"/>
  </si>
  <si>
    <t>バルーンテック</t>
    <phoneticPr fontId="9"/>
  </si>
  <si>
    <t>羽生市</t>
    <rPh sb="0" eb="3">
      <t>ハニュウシ</t>
    </rPh>
    <phoneticPr fontId="9"/>
  </si>
  <si>
    <t>南４丁目９番地１８</t>
    <rPh sb="0" eb="1">
      <t>ミナミ</t>
    </rPh>
    <rPh sb="2" eb="4">
      <t>チョウメ</t>
    </rPh>
    <rPh sb="5" eb="7">
      <t>バンチ</t>
    </rPh>
    <phoneticPr fontId="9"/>
  </si>
  <si>
    <t>697</t>
  </si>
  <si>
    <t>株式会社ワンズ・プランニング</t>
    <rPh sb="0" eb="4">
      <t>カブシキガイシャ</t>
    </rPh>
    <phoneticPr fontId="9"/>
  </si>
  <si>
    <t>可児市</t>
    <rPh sb="0" eb="2">
      <t>カニ</t>
    </rPh>
    <rPh sb="2" eb="3">
      <t>シ</t>
    </rPh>
    <phoneticPr fontId="9"/>
  </si>
  <si>
    <t>中恵土２３７１番地１７１　ワンズスクエア２０１</t>
    <rPh sb="0" eb="1">
      <t>ナカ</t>
    </rPh>
    <rPh sb="1" eb="3">
      <t>エド</t>
    </rPh>
    <rPh sb="7" eb="9">
      <t>バンチ</t>
    </rPh>
    <phoneticPr fontId="9"/>
  </si>
  <si>
    <t>698</t>
  </si>
  <si>
    <t>株式会社ザイマックス</t>
    <rPh sb="0" eb="4">
      <t>カブシキガイシャ</t>
    </rPh>
    <phoneticPr fontId="9"/>
  </si>
  <si>
    <t>虎ノ門二丁目１０番１号</t>
    <rPh sb="0" eb="1">
      <t>トラ</t>
    </rPh>
    <rPh sb="2" eb="3">
      <t>モン</t>
    </rPh>
    <rPh sb="3" eb="4">
      <t>2</t>
    </rPh>
    <rPh sb="4" eb="6">
      <t>チョウメ</t>
    </rPh>
    <rPh sb="8" eb="9">
      <t>バン</t>
    </rPh>
    <rPh sb="10" eb="11">
      <t>ゴウ</t>
    </rPh>
    <phoneticPr fontId="9"/>
  </si>
  <si>
    <t>699</t>
  </si>
  <si>
    <t>巴産業株式会社</t>
    <rPh sb="0" eb="1">
      <t>トモエ</t>
    </rPh>
    <rPh sb="1" eb="3">
      <t>サンギョウ</t>
    </rPh>
    <rPh sb="3" eb="7">
      <t>カブシキガイシャ</t>
    </rPh>
    <phoneticPr fontId="9"/>
  </si>
  <si>
    <t>大池町３番地の１</t>
    <rPh sb="0" eb="3">
      <t>オオイケチョウ</t>
    </rPh>
    <rPh sb="4" eb="6">
      <t>バンチ</t>
    </rPh>
    <phoneticPr fontId="9"/>
  </si>
  <si>
    <t>700</t>
  </si>
  <si>
    <t>株式会社アート企画</t>
    <rPh sb="0" eb="4">
      <t>カブシキガイシャ</t>
    </rPh>
    <rPh sb="7" eb="9">
      <t>キカク</t>
    </rPh>
    <phoneticPr fontId="9"/>
  </si>
  <si>
    <t>大堀町９１９番地</t>
    <rPh sb="0" eb="3">
      <t>オオボリチョウ</t>
    </rPh>
    <rPh sb="6" eb="8">
      <t>バンチ</t>
    </rPh>
    <phoneticPr fontId="9"/>
  </si>
  <si>
    <t>701</t>
  </si>
  <si>
    <t>株式会社創輝社</t>
    <rPh sb="0" eb="4">
      <t>カブシキガイシャ</t>
    </rPh>
    <rPh sb="4" eb="7">
      <t>ソウキシャ</t>
    </rPh>
    <phoneticPr fontId="2"/>
  </si>
  <si>
    <t>清水区鳥坂１１４８番地１</t>
    <rPh sb="0" eb="2">
      <t>シミズ</t>
    </rPh>
    <rPh sb="2" eb="3">
      <t>ク</t>
    </rPh>
    <rPh sb="3" eb="5">
      <t>トサカ</t>
    </rPh>
    <rPh sb="9" eb="11">
      <t>バンチ</t>
    </rPh>
    <phoneticPr fontId="9"/>
  </si>
  <si>
    <t>702</t>
  </si>
  <si>
    <t>株式会社安藤・間</t>
    <rPh sb="0" eb="4">
      <t>カブシキガイシャ</t>
    </rPh>
    <rPh sb="4" eb="6">
      <t>アンドウ</t>
    </rPh>
    <rPh sb="7" eb="8">
      <t>ハザマ</t>
    </rPh>
    <phoneticPr fontId="2"/>
  </si>
  <si>
    <t>東新橋一丁目９番１号</t>
    <rPh sb="0" eb="3">
      <t>ヒガシシンバシ</t>
    </rPh>
    <rPh sb="3" eb="6">
      <t>1チョウメ</t>
    </rPh>
    <rPh sb="7" eb="8">
      <t>バン</t>
    </rPh>
    <rPh sb="9" eb="10">
      <t>ゴウ</t>
    </rPh>
    <phoneticPr fontId="9"/>
  </si>
  <si>
    <t>703</t>
  </si>
  <si>
    <t>株式会社大宣</t>
    <rPh sb="0" eb="4">
      <t>カブシキガイシャ</t>
    </rPh>
    <rPh sb="4" eb="5">
      <t>ダイ</t>
    </rPh>
    <rPh sb="5" eb="6">
      <t>セン</t>
    </rPh>
    <phoneticPr fontId="9"/>
  </si>
  <si>
    <t>北区東雲東町四丁４番１０号</t>
    <rPh sb="0" eb="2">
      <t>キタク</t>
    </rPh>
    <rPh sb="2" eb="3">
      <t>ヒガシ</t>
    </rPh>
    <rPh sb="3" eb="4">
      <t>クモ</t>
    </rPh>
    <rPh sb="4" eb="6">
      <t>ヒガシマチ</t>
    </rPh>
    <rPh sb="6" eb="7">
      <t>4</t>
    </rPh>
    <rPh sb="7" eb="8">
      <t>チョウ</t>
    </rPh>
    <rPh sb="9" eb="10">
      <t>バン</t>
    </rPh>
    <rPh sb="12" eb="13">
      <t>ゴウ</t>
    </rPh>
    <phoneticPr fontId="9"/>
  </si>
  <si>
    <t>704</t>
  </si>
  <si>
    <t>藤田　浩三</t>
    <rPh sb="0" eb="2">
      <t>フジタ</t>
    </rPh>
    <rPh sb="3" eb="5">
      <t>コウゾウ</t>
    </rPh>
    <phoneticPr fontId="9"/>
  </si>
  <si>
    <t>ＤＤＲ</t>
    <phoneticPr fontId="9"/>
  </si>
  <si>
    <t>津村町１丁目６９番地１１　サンガーデンシミズＡ２０６</t>
    <rPh sb="0" eb="3">
      <t>ツムラチョウ</t>
    </rPh>
    <rPh sb="4" eb="6">
      <t>チョウメ</t>
    </rPh>
    <rPh sb="8" eb="10">
      <t>バンチ</t>
    </rPh>
    <phoneticPr fontId="9"/>
  </si>
  <si>
    <t>705</t>
  </si>
  <si>
    <t>株式会社ＳＳＫ</t>
    <rPh sb="0" eb="4">
      <t>カブシキガイシャ</t>
    </rPh>
    <phoneticPr fontId="9"/>
  </si>
  <si>
    <t>興野二丁目３０番２２号</t>
    <rPh sb="0" eb="2">
      <t>オキノ</t>
    </rPh>
    <rPh sb="2" eb="3">
      <t>フタ</t>
    </rPh>
    <rPh sb="3" eb="5">
      <t>チョウメ</t>
    </rPh>
    <rPh sb="7" eb="8">
      <t>バン</t>
    </rPh>
    <rPh sb="10" eb="11">
      <t>ゴウ</t>
    </rPh>
    <phoneticPr fontId="9"/>
  </si>
  <si>
    <t>706</t>
  </si>
  <si>
    <t>有限会社オクト</t>
    <rPh sb="0" eb="4">
      <t>ユウゲンガイシャ</t>
    </rPh>
    <phoneticPr fontId="9"/>
  </si>
  <si>
    <t>中央区三方原町１７０８番地の４</t>
    <rPh sb="0" eb="2">
      <t>チュウオウ</t>
    </rPh>
    <rPh sb="2" eb="3">
      <t>ク</t>
    </rPh>
    <rPh sb="3" eb="7">
      <t>ミカタハラチョウ</t>
    </rPh>
    <rPh sb="11" eb="13">
      <t>バンチ</t>
    </rPh>
    <phoneticPr fontId="9"/>
  </si>
  <si>
    <t>707</t>
  </si>
  <si>
    <t>株式会社マツタニ</t>
    <rPh sb="0" eb="4">
      <t>カブシキガイシャ</t>
    </rPh>
    <phoneticPr fontId="2"/>
  </si>
  <si>
    <t>豊田市</t>
    <rPh sb="0" eb="3">
      <t>トヨタシ</t>
    </rPh>
    <phoneticPr fontId="9"/>
  </si>
  <si>
    <t>十塚町一丁目３８番地</t>
    <rPh sb="0" eb="3">
      <t>トヅカチョウ</t>
    </rPh>
    <rPh sb="3" eb="6">
      <t>1チョウメ</t>
    </rPh>
    <rPh sb="8" eb="10">
      <t>バンチ</t>
    </rPh>
    <phoneticPr fontId="9"/>
  </si>
  <si>
    <t>708</t>
  </si>
  <si>
    <t>西島　優</t>
    <rPh sb="0" eb="2">
      <t>ニシジマ</t>
    </rPh>
    <rPh sb="3" eb="4">
      <t>スグル</t>
    </rPh>
    <phoneticPr fontId="2"/>
  </si>
  <si>
    <t>西島工芸</t>
    <rPh sb="0" eb="2">
      <t>ニシジマ</t>
    </rPh>
    <rPh sb="2" eb="4">
      <t>コウゲイ</t>
    </rPh>
    <phoneticPr fontId="2"/>
  </si>
  <si>
    <t>南区美木多上５９番地６</t>
    <rPh sb="0" eb="1">
      <t>ミナミ</t>
    </rPh>
    <rPh sb="1" eb="2">
      <t>ク</t>
    </rPh>
    <rPh sb="2" eb="5">
      <t>ミキタ</t>
    </rPh>
    <rPh sb="5" eb="6">
      <t>ウエ</t>
    </rPh>
    <rPh sb="8" eb="10">
      <t>バンチ</t>
    </rPh>
    <phoneticPr fontId="9"/>
  </si>
  <si>
    <t>709</t>
  </si>
  <si>
    <t>株式会社ジヒロ</t>
    <rPh sb="0" eb="4">
      <t>カブシキガイシャ</t>
    </rPh>
    <phoneticPr fontId="9"/>
  </si>
  <si>
    <t>瑞穂区中根町二丁目８４番地の５</t>
    <rPh sb="0" eb="2">
      <t>ミズホ</t>
    </rPh>
    <rPh sb="2" eb="3">
      <t>ク</t>
    </rPh>
    <rPh sb="3" eb="6">
      <t>ナカネチョウ</t>
    </rPh>
    <rPh sb="6" eb="7">
      <t>フタ</t>
    </rPh>
    <rPh sb="7" eb="9">
      <t>チョウメ</t>
    </rPh>
    <rPh sb="11" eb="13">
      <t>バンチ</t>
    </rPh>
    <phoneticPr fontId="9"/>
  </si>
  <si>
    <t>710</t>
  </si>
  <si>
    <t>吉田　辰子</t>
    <rPh sb="0" eb="2">
      <t>ヨシダ</t>
    </rPh>
    <rPh sb="3" eb="5">
      <t>タツコ</t>
    </rPh>
    <phoneticPr fontId="9"/>
  </si>
  <si>
    <t>ＡｉｋａｎＹａ</t>
    <phoneticPr fontId="9"/>
  </si>
  <si>
    <t>多治見市</t>
    <rPh sb="0" eb="4">
      <t>タジミシ</t>
    </rPh>
    <phoneticPr fontId="9"/>
  </si>
  <si>
    <t>小名田町西ケ洞１番地の９２</t>
    <rPh sb="0" eb="3">
      <t>オナダ</t>
    </rPh>
    <rPh sb="3" eb="4">
      <t>チョウ</t>
    </rPh>
    <rPh sb="4" eb="5">
      <t>ニシ</t>
    </rPh>
    <rPh sb="6" eb="7">
      <t>ドウ</t>
    </rPh>
    <rPh sb="8" eb="10">
      <t>バンチ</t>
    </rPh>
    <phoneticPr fontId="9"/>
  </si>
  <si>
    <t>711</t>
  </si>
  <si>
    <t>株式会社ミリオン</t>
    <rPh sb="0" eb="4">
      <t>カブシキガイシャ</t>
    </rPh>
    <phoneticPr fontId="9"/>
  </si>
  <si>
    <t>西淀川区花川二丁目２１番２８号</t>
    <rPh sb="0" eb="3">
      <t>ニシヨドガワ</t>
    </rPh>
    <rPh sb="3" eb="4">
      <t>ク</t>
    </rPh>
    <rPh sb="4" eb="6">
      <t>ハナカワ</t>
    </rPh>
    <rPh sb="6" eb="7">
      <t>フタ</t>
    </rPh>
    <rPh sb="7" eb="9">
      <t>チョウメ</t>
    </rPh>
    <rPh sb="11" eb="12">
      <t>バン</t>
    </rPh>
    <rPh sb="14" eb="15">
      <t>ゴウ</t>
    </rPh>
    <phoneticPr fontId="9"/>
  </si>
  <si>
    <t>712</t>
  </si>
  <si>
    <t>株式会社創和巧芸</t>
    <rPh sb="0" eb="4">
      <t>カブシキガイシャ</t>
    </rPh>
    <rPh sb="4" eb="6">
      <t>ソウワ</t>
    </rPh>
    <rPh sb="6" eb="8">
      <t>コウゲイ</t>
    </rPh>
    <phoneticPr fontId="3"/>
  </si>
  <si>
    <t>大阪府</t>
    <rPh sb="0" eb="3">
      <t>オオサカフ</t>
    </rPh>
    <phoneticPr fontId="3"/>
  </si>
  <si>
    <t>南区檜尾２７６番１</t>
    <rPh sb="0" eb="1">
      <t>ミナミ</t>
    </rPh>
    <rPh sb="1" eb="2">
      <t>ク</t>
    </rPh>
    <rPh sb="2" eb="4">
      <t>ヒノキオ</t>
    </rPh>
    <rPh sb="7" eb="8">
      <t>バン</t>
    </rPh>
    <phoneticPr fontId="3"/>
  </si>
  <si>
    <t>713</t>
  </si>
  <si>
    <t>堀井　剛</t>
    <rPh sb="0" eb="2">
      <t>ホリイ</t>
    </rPh>
    <rPh sb="3" eb="4">
      <t>タケシ</t>
    </rPh>
    <phoneticPr fontId="2"/>
  </si>
  <si>
    <t>ＴＫＣ看板</t>
    <rPh sb="3" eb="5">
      <t>カンバン</t>
    </rPh>
    <phoneticPr fontId="2"/>
  </si>
  <si>
    <t>大垣市</t>
    <rPh sb="0" eb="3">
      <t>オオガキシ</t>
    </rPh>
    <phoneticPr fontId="2"/>
  </si>
  <si>
    <t>静里町６３１番地２</t>
    <rPh sb="0" eb="3">
      <t>シズサトチョウ</t>
    </rPh>
    <rPh sb="6" eb="8">
      <t>バンチ</t>
    </rPh>
    <phoneticPr fontId="2"/>
  </si>
  <si>
    <t>714</t>
  </si>
  <si>
    <t>ジーク株式会社</t>
    <rPh sb="3" eb="5">
      <t>カブシキ</t>
    </rPh>
    <rPh sb="5" eb="7">
      <t>カイシャ</t>
    </rPh>
    <phoneticPr fontId="2"/>
  </si>
  <si>
    <t>京都市</t>
    <rPh sb="0" eb="3">
      <t>キョウトシ</t>
    </rPh>
    <phoneticPr fontId="9"/>
  </si>
  <si>
    <t>南区吉祥院新田弐ノ段町３３番地</t>
    <rPh sb="0" eb="2">
      <t>ミナミク</t>
    </rPh>
    <rPh sb="2" eb="5">
      <t>キッショウイン</t>
    </rPh>
    <rPh sb="5" eb="7">
      <t>シンデン</t>
    </rPh>
    <rPh sb="7" eb="8">
      <t>ニ</t>
    </rPh>
    <rPh sb="9" eb="10">
      <t>ダン</t>
    </rPh>
    <rPh sb="10" eb="11">
      <t>マチ</t>
    </rPh>
    <rPh sb="13" eb="15">
      <t>バンチ</t>
    </rPh>
    <phoneticPr fontId="9"/>
  </si>
  <si>
    <t>715</t>
  </si>
  <si>
    <t>株式会社オカムラ</t>
    <rPh sb="0" eb="4">
      <t>カブシキガイシャ</t>
    </rPh>
    <phoneticPr fontId="9"/>
  </si>
  <si>
    <t>西区北幸二丁目７番１８号</t>
    <rPh sb="0" eb="1">
      <t>ニシ</t>
    </rPh>
    <rPh sb="1" eb="2">
      <t>ク</t>
    </rPh>
    <rPh sb="2" eb="3">
      <t>キタ</t>
    </rPh>
    <rPh sb="3" eb="4">
      <t>ユキ</t>
    </rPh>
    <rPh sb="4" eb="5">
      <t>フタ</t>
    </rPh>
    <rPh sb="5" eb="7">
      <t>チョウメ</t>
    </rPh>
    <rPh sb="8" eb="9">
      <t>バン</t>
    </rPh>
    <rPh sb="11" eb="12">
      <t>ゴウ</t>
    </rPh>
    <phoneticPr fontId="9"/>
  </si>
  <si>
    <t>716</t>
  </si>
  <si>
    <t>株式会社サインズプロ</t>
    <rPh sb="0" eb="4">
      <t>カブシキガイシャ</t>
    </rPh>
    <phoneticPr fontId="9"/>
  </si>
  <si>
    <t>河渡１５８７番地２</t>
    <rPh sb="0" eb="2">
      <t>コウド</t>
    </rPh>
    <rPh sb="6" eb="8">
      <t>バンチ</t>
    </rPh>
    <phoneticPr fontId="9"/>
  </si>
  <si>
    <t>717</t>
  </si>
  <si>
    <t>中嶋　清隆</t>
    <rPh sb="0" eb="2">
      <t>ナカシマ</t>
    </rPh>
    <rPh sb="3" eb="4">
      <t>キヨシ</t>
    </rPh>
    <rPh sb="4" eb="5">
      <t>ル</t>
    </rPh>
    <phoneticPr fontId="2"/>
  </si>
  <si>
    <t>中嶋ペイント</t>
    <rPh sb="0" eb="2">
      <t>ナカシマ</t>
    </rPh>
    <phoneticPr fontId="2"/>
  </si>
  <si>
    <t>広見６丁目８８番地</t>
    <rPh sb="0" eb="2">
      <t>ヒロミ</t>
    </rPh>
    <rPh sb="3" eb="5">
      <t>チョウメ</t>
    </rPh>
    <rPh sb="7" eb="9">
      <t>バンチ</t>
    </rPh>
    <phoneticPr fontId="9"/>
  </si>
  <si>
    <t>718</t>
  </si>
  <si>
    <t>光岡　悟</t>
    <rPh sb="0" eb="2">
      <t>ミツオカ</t>
    </rPh>
    <rPh sb="3" eb="4">
      <t>サトル</t>
    </rPh>
    <phoneticPr fontId="2"/>
  </si>
  <si>
    <t>エムズプランニング</t>
  </si>
  <si>
    <t>大治町大字西條字尼ケ須賀９１番地</t>
    <rPh sb="0" eb="2">
      <t>オオハル</t>
    </rPh>
    <rPh sb="2" eb="3">
      <t>チョウ</t>
    </rPh>
    <rPh sb="3" eb="5">
      <t>オオアザ</t>
    </rPh>
    <rPh sb="5" eb="7">
      <t>ニシジョウ</t>
    </rPh>
    <rPh sb="7" eb="8">
      <t>アザ</t>
    </rPh>
    <rPh sb="8" eb="9">
      <t>アマ</t>
    </rPh>
    <rPh sb="10" eb="12">
      <t>スガ</t>
    </rPh>
    <rPh sb="14" eb="16">
      <t>バンチ</t>
    </rPh>
    <phoneticPr fontId="9"/>
  </si>
  <si>
    <t>719</t>
  </si>
  <si>
    <t>ＺＥＮＳＨＯ　ＨＯＬＤＩＮＧＳ合同会社</t>
    <rPh sb="15" eb="17">
      <t>ゴウドウ</t>
    </rPh>
    <rPh sb="17" eb="19">
      <t>カイシャ</t>
    </rPh>
    <phoneticPr fontId="2"/>
  </si>
  <si>
    <t>中村区名駅四丁目２４番５号</t>
    <rPh sb="0" eb="2">
      <t>ナカムラ</t>
    </rPh>
    <rPh sb="2" eb="3">
      <t>ク</t>
    </rPh>
    <rPh sb="3" eb="5">
      <t>メイエキ</t>
    </rPh>
    <rPh sb="5" eb="6">
      <t>ヨン</t>
    </rPh>
    <rPh sb="6" eb="8">
      <t>チョウメ</t>
    </rPh>
    <rPh sb="10" eb="11">
      <t>バン</t>
    </rPh>
    <rPh sb="12" eb="13">
      <t>ゴウ</t>
    </rPh>
    <phoneticPr fontId="9"/>
  </si>
  <si>
    <t>720</t>
  </si>
  <si>
    <t>株式会社船場</t>
    <rPh sb="0" eb="4">
      <t>カブシキガイシャ</t>
    </rPh>
    <rPh sb="4" eb="6">
      <t>センバ</t>
    </rPh>
    <phoneticPr fontId="9"/>
  </si>
  <si>
    <t>芝浦一丁目２番３号</t>
    <rPh sb="0" eb="2">
      <t>シバウラ</t>
    </rPh>
    <rPh sb="2" eb="3">
      <t>イッ</t>
    </rPh>
    <rPh sb="3" eb="5">
      <t>チョウメ</t>
    </rPh>
    <rPh sb="6" eb="7">
      <t>バン</t>
    </rPh>
    <rPh sb="8" eb="9">
      <t>ゴウ</t>
    </rPh>
    <phoneticPr fontId="9"/>
  </si>
  <si>
    <t>721</t>
  </si>
  <si>
    <t>株式会社アクセス・ワン</t>
    <rPh sb="0" eb="4">
      <t>カブシキガイシャ</t>
    </rPh>
    <phoneticPr fontId="2"/>
  </si>
  <si>
    <t>神奈川区二ツ谷町１０番地１－１階</t>
    <rPh sb="0" eb="3">
      <t>カナガワ</t>
    </rPh>
    <rPh sb="3" eb="4">
      <t>ク</t>
    </rPh>
    <rPh sb="4" eb="5">
      <t>ニ</t>
    </rPh>
    <rPh sb="6" eb="7">
      <t>タニ</t>
    </rPh>
    <rPh sb="7" eb="8">
      <t>マチ</t>
    </rPh>
    <rPh sb="10" eb="12">
      <t>バンチ</t>
    </rPh>
    <rPh sb="15" eb="16">
      <t>カイ</t>
    </rPh>
    <phoneticPr fontId="9"/>
  </si>
  <si>
    <t>722</t>
  </si>
  <si>
    <t>株式会社看タロー</t>
    <rPh sb="0" eb="4">
      <t>カブシキガイシャ</t>
    </rPh>
    <rPh sb="4" eb="5">
      <t>カン</t>
    </rPh>
    <phoneticPr fontId="9"/>
  </si>
  <si>
    <t>六名二丁目８番地９</t>
    <rPh sb="0" eb="1">
      <t>ロク</t>
    </rPh>
    <rPh sb="1" eb="2">
      <t>メイ</t>
    </rPh>
    <rPh sb="2" eb="3">
      <t>フタ</t>
    </rPh>
    <rPh sb="3" eb="5">
      <t>チョウメ</t>
    </rPh>
    <rPh sb="6" eb="8">
      <t>バンチ</t>
    </rPh>
    <phoneticPr fontId="9"/>
  </si>
  <si>
    <t>723</t>
  </si>
  <si>
    <t>ファイブエイト株式会社</t>
    <rPh sb="7" eb="11">
      <t>カブシキガイシャ</t>
    </rPh>
    <phoneticPr fontId="9"/>
  </si>
  <si>
    <t>松阪市</t>
    <rPh sb="0" eb="2">
      <t>マツサカ</t>
    </rPh>
    <rPh sb="2" eb="3">
      <t>シ</t>
    </rPh>
    <phoneticPr fontId="9"/>
  </si>
  <si>
    <t>猟師町４２９番地１０９</t>
    <rPh sb="0" eb="3">
      <t>リョウシマチ</t>
    </rPh>
    <rPh sb="6" eb="8">
      <t>バンチ</t>
    </rPh>
    <phoneticPr fontId="9"/>
  </si>
  <si>
    <t>724</t>
  </si>
  <si>
    <t>有限会社美彩</t>
    <rPh sb="0" eb="4">
      <t>ユウゲンガイシャ</t>
    </rPh>
    <rPh sb="4" eb="6">
      <t>ビサイ</t>
    </rPh>
    <phoneticPr fontId="9"/>
  </si>
  <si>
    <t>流山市</t>
    <rPh sb="0" eb="3">
      <t>ナガレヤマシ</t>
    </rPh>
    <phoneticPr fontId="9"/>
  </si>
  <si>
    <t>野々下二丁目４番地１</t>
    <rPh sb="0" eb="3">
      <t>ノノシタ</t>
    </rPh>
    <rPh sb="3" eb="6">
      <t>２チョウメ</t>
    </rPh>
    <rPh sb="7" eb="9">
      <t>バンチ</t>
    </rPh>
    <phoneticPr fontId="9"/>
  </si>
  <si>
    <t>725</t>
  </si>
  <si>
    <t>株式会社スペース</t>
    <rPh sb="0" eb="4">
      <t>カブシキガイシャ</t>
    </rPh>
    <phoneticPr fontId="9"/>
  </si>
  <si>
    <t>日本橋人形町三丁目９番４号</t>
    <rPh sb="0" eb="3">
      <t>ニホンバシ</t>
    </rPh>
    <rPh sb="3" eb="6">
      <t>ニンギョウチョウ</t>
    </rPh>
    <rPh sb="6" eb="7">
      <t>3</t>
    </rPh>
    <rPh sb="7" eb="9">
      <t>チョウメ</t>
    </rPh>
    <rPh sb="10" eb="11">
      <t>バン</t>
    </rPh>
    <rPh sb="12" eb="13">
      <t>ゴウ</t>
    </rPh>
    <phoneticPr fontId="9"/>
  </si>
  <si>
    <t>726</t>
  </si>
  <si>
    <t>谷　亮介</t>
    <rPh sb="0" eb="1">
      <t>タニ</t>
    </rPh>
    <rPh sb="2" eb="4">
      <t>リョウスケ</t>
    </rPh>
    <phoneticPr fontId="2"/>
  </si>
  <si>
    <t>谷看板</t>
    <rPh sb="0" eb="1">
      <t>タニ</t>
    </rPh>
    <rPh sb="1" eb="3">
      <t>カンバン</t>
    </rPh>
    <phoneticPr fontId="1"/>
  </si>
  <si>
    <t>田神２番２号</t>
    <rPh sb="0" eb="1">
      <t>タ</t>
    </rPh>
    <rPh sb="1" eb="2">
      <t>カミ</t>
    </rPh>
    <rPh sb="3" eb="4">
      <t>バン</t>
    </rPh>
    <rPh sb="5" eb="6">
      <t>ゴウ</t>
    </rPh>
    <phoneticPr fontId="9"/>
  </si>
  <si>
    <t>727</t>
  </si>
  <si>
    <t>前田建設工業株式会社</t>
    <rPh sb="0" eb="4">
      <t>マエダケンセツ</t>
    </rPh>
    <rPh sb="4" eb="6">
      <t>コウギョウ</t>
    </rPh>
    <rPh sb="6" eb="10">
      <t>カブシキガイシャ</t>
    </rPh>
    <phoneticPr fontId="2"/>
  </si>
  <si>
    <t>富士見二丁目１０番２号</t>
    <rPh sb="0" eb="3">
      <t>フジミ</t>
    </rPh>
    <rPh sb="3" eb="6">
      <t>2チョウメ</t>
    </rPh>
    <rPh sb="8" eb="9">
      <t>バン</t>
    </rPh>
    <rPh sb="10" eb="11">
      <t>ゴウ</t>
    </rPh>
    <phoneticPr fontId="9"/>
  </si>
  <si>
    <t>728</t>
  </si>
  <si>
    <t>有限会社アイサイン企画</t>
    <rPh sb="0" eb="4">
      <t>ユウゲンガイシャ</t>
    </rPh>
    <rPh sb="9" eb="11">
      <t>キカク</t>
    </rPh>
    <phoneticPr fontId="2"/>
  </si>
  <si>
    <t>愛媛県</t>
    <rPh sb="0" eb="3">
      <t>エヒメケン</t>
    </rPh>
    <phoneticPr fontId="9"/>
  </si>
  <si>
    <t>新居浜市</t>
    <rPh sb="0" eb="3">
      <t>ニイハマ</t>
    </rPh>
    <rPh sb="3" eb="4">
      <t>シ</t>
    </rPh>
    <phoneticPr fontId="9"/>
  </si>
  <si>
    <t>長岩町２番４３号</t>
    <rPh sb="4" eb="5">
      <t>バン</t>
    </rPh>
    <rPh sb="7" eb="8">
      <t>ゴウ</t>
    </rPh>
    <phoneticPr fontId="9"/>
  </si>
  <si>
    <t>729</t>
  </si>
  <si>
    <t>柴山　卓真</t>
    <rPh sb="0" eb="2">
      <t>シバヤマ</t>
    </rPh>
    <rPh sb="3" eb="5">
      <t>タクマ</t>
    </rPh>
    <phoneticPr fontId="9"/>
  </si>
  <si>
    <t>友宏社</t>
    <rPh sb="0" eb="1">
      <t>ユウ</t>
    </rPh>
    <rPh sb="1" eb="2">
      <t>ヒロシ</t>
    </rPh>
    <rPh sb="2" eb="3">
      <t>シャ</t>
    </rPh>
    <phoneticPr fontId="9"/>
  </si>
  <si>
    <t>各務西町６丁目１１５番地</t>
    <rPh sb="0" eb="1">
      <t>カク</t>
    </rPh>
    <rPh sb="1" eb="2">
      <t>ム</t>
    </rPh>
    <rPh sb="2" eb="3">
      <t>ニシ</t>
    </rPh>
    <rPh sb="3" eb="4">
      <t>マチ</t>
    </rPh>
    <rPh sb="5" eb="7">
      <t>チョウメ</t>
    </rPh>
    <rPh sb="10" eb="12">
      <t>バンチ</t>
    </rPh>
    <phoneticPr fontId="9"/>
  </si>
  <si>
    <t>730</t>
  </si>
  <si>
    <t>株式会社クリオ</t>
    <rPh sb="0" eb="4">
      <t>カブシキカイシャ</t>
    </rPh>
    <phoneticPr fontId="9"/>
  </si>
  <si>
    <t>中萱津九反所２５番地１号</t>
    <rPh sb="0" eb="1">
      <t>ナカ</t>
    </rPh>
    <rPh sb="1" eb="2">
      <t>カヤ</t>
    </rPh>
    <rPh sb="2" eb="3">
      <t>ツ</t>
    </rPh>
    <rPh sb="3" eb="4">
      <t>ク</t>
    </rPh>
    <rPh sb="4" eb="5">
      <t>ハン</t>
    </rPh>
    <rPh sb="5" eb="6">
      <t>ショ</t>
    </rPh>
    <rPh sb="8" eb="10">
      <t>バンチ</t>
    </rPh>
    <rPh sb="11" eb="12">
      <t>ゴウ</t>
    </rPh>
    <phoneticPr fontId="9"/>
  </si>
  <si>
    <t>731</t>
  </si>
  <si>
    <t>株式会社ワイディーファクトリー</t>
    <rPh sb="0" eb="4">
      <t>カブシキガイシャ</t>
    </rPh>
    <phoneticPr fontId="9"/>
  </si>
  <si>
    <t>国分寺市</t>
    <rPh sb="0" eb="4">
      <t>コクブンジシ</t>
    </rPh>
    <phoneticPr fontId="9"/>
  </si>
  <si>
    <t>東恋ケ窪６－７－７　桂ビル２０３号室</t>
    <rPh sb="0" eb="1">
      <t>ヒガシ</t>
    </rPh>
    <rPh sb="1" eb="2">
      <t>コイ</t>
    </rPh>
    <rPh sb="3" eb="4">
      <t>クボ</t>
    </rPh>
    <rPh sb="10" eb="11">
      <t>カツラ</t>
    </rPh>
    <rPh sb="16" eb="17">
      <t>ゴウ</t>
    </rPh>
    <rPh sb="17" eb="18">
      <t>シツ</t>
    </rPh>
    <phoneticPr fontId="9"/>
  </si>
  <si>
    <t>732</t>
  </si>
  <si>
    <t>成田　平八郎</t>
    <rPh sb="0" eb="2">
      <t>ナリタ</t>
    </rPh>
    <rPh sb="3" eb="6">
      <t>ヘイハチロウ</t>
    </rPh>
    <phoneticPr fontId="1"/>
  </si>
  <si>
    <t>太陽</t>
    <rPh sb="0" eb="2">
      <t>タイヨウ</t>
    </rPh>
    <phoneticPr fontId="9"/>
  </si>
  <si>
    <t>北区清水五丁目２９番４号</t>
    <rPh sb="0" eb="1">
      <t>キタ</t>
    </rPh>
    <rPh sb="1" eb="2">
      <t>ク</t>
    </rPh>
    <rPh sb="2" eb="4">
      <t>シミズ</t>
    </rPh>
    <rPh sb="4" eb="5">
      <t>イ</t>
    </rPh>
    <rPh sb="5" eb="7">
      <t>チョウメ</t>
    </rPh>
    <rPh sb="9" eb="10">
      <t>バン</t>
    </rPh>
    <rPh sb="11" eb="12">
      <t>ゴウ</t>
    </rPh>
    <phoneticPr fontId="9"/>
  </si>
  <si>
    <t>733</t>
  </si>
  <si>
    <t>積水ハウス建設中部株式会社</t>
    <rPh sb="0" eb="2">
      <t>セキスイ</t>
    </rPh>
    <rPh sb="5" eb="7">
      <t>ケンセツ</t>
    </rPh>
    <rPh sb="7" eb="9">
      <t>チュウブ</t>
    </rPh>
    <rPh sb="9" eb="13">
      <t>カブシキガイシャ</t>
    </rPh>
    <phoneticPr fontId="9"/>
  </si>
  <si>
    <t>守山区四軒家二丁目６０９番地</t>
    <rPh sb="0" eb="3">
      <t>モリヤマク</t>
    </rPh>
    <rPh sb="3" eb="4">
      <t>ヨン</t>
    </rPh>
    <rPh sb="4" eb="5">
      <t>ケン</t>
    </rPh>
    <rPh sb="5" eb="6">
      <t>イエ</t>
    </rPh>
    <rPh sb="6" eb="7">
      <t>フタ</t>
    </rPh>
    <rPh sb="7" eb="9">
      <t>チョウメ</t>
    </rPh>
    <rPh sb="12" eb="14">
      <t>バンチ</t>
    </rPh>
    <phoneticPr fontId="9"/>
  </si>
  <si>
    <t>734</t>
  </si>
  <si>
    <t>株式会社フレンズ</t>
    <rPh sb="0" eb="4">
      <t>カブシキガイシャ</t>
    </rPh>
    <phoneticPr fontId="9"/>
  </si>
  <si>
    <t>板橋区</t>
    <rPh sb="0" eb="2">
      <t>イタバシ</t>
    </rPh>
    <rPh sb="2" eb="3">
      <t>ク</t>
    </rPh>
    <phoneticPr fontId="9"/>
  </si>
  <si>
    <t>東山町１番４号</t>
    <rPh sb="0" eb="2">
      <t>ヒガシヤマ</t>
    </rPh>
    <rPh sb="2" eb="3">
      <t>チョウ</t>
    </rPh>
    <rPh sb="4" eb="5">
      <t>バン</t>
    </rPh>
    <rPh sb="6" eb="7">
      <t>ゴウ</t>
    </rPh>
    <phoneticPr fontId="9"/>
  </si>
  <si>
    <t>735</t>
  </si>
  <si>
    <t>株式会社イープランテック</t>
    <rPh sb="0" eb="4">
      <t>カブシキガイシャ</t>
    </rPh>
    <phoneticPr fontId="9"/>
  </si>
  <si>
    <t>清水区北脇６１番地の８</t>
    <rPh sb="0" eb="2">
      <t>シミズ</t>
    </rPh>
    <rPh sb="2" eb="3">
      <t>ク</t>
    </rPh>
    <rPh sb="3" eb="5">
      <t>キタワキ</t>
    </rPh>
    <rPh sb="7" eb="9">
      <t>バンチ</t>
    </rPh>
    <phoneticPr fontId="9"/>
  </si>
  <si>
    <t>736</t>
  </si>
  <si>
    <t>合同会社Ｍ’ｓ　ＡＲＴ</t>
    <rPh sb="0" eb="4">
      <t>ゴウドウガイシャ</t>
    </rPh>
    <phoneticPr fontId="9"/>
  </si>
  <si>
    <t>豊栄町五丁目２９６番地３</t>
    <rPh sb="0" eb="3">
      <t>ホウエイチョウ</t>
    </rPh>
    <rPh sb="3" eb="4">
      <t>イ</t>
    </rPh>
    <rPh sb="4" eb="6">
      <t>チョウメ</t>
    </rPh>
    <rPh sb="9" eb="11">
      <t>バンチ</t>
    </rPh>
    <phoneticPr fontId="9"/>
  </si>
  <si>
    <t>737</t>
  </si>
  <si>
    <t>株式会社日創</t>
    <rPh sb="0" eb="6">
      <t>カブシキガイシャニッソウ</t>
    </rPh>
    <phoneticPr fontId="9"/>
  </si>
  <si>
    <t>井之口町大道北５３０１番地</t>
    <rPh sb="0" eb="3">
      <t>イノクチ</t>
    </rPh>
    <rPh sb="3" eb="4">
      <t>マチ</t>
    </rPh>
    <rPh sb="4" eb="6">
      <t>ダイドウ</t>
    </rPh>
    <rPh sb="6" eb="7">
      <t>キタ</t>
    </rPh>
    <rPh sb="11" eb="13">
      <t>バンチ</t>
    </rPh>
    <phoneticPr fontId="9"/>
  </si>
  <si>
    <t>738</t>
  </si>
  <si>
    <t>有限会社ウスイ工芸</t>
    <rPh sb="0" eb="4">
      <t>ユウゲンガイシャ</t>
    </rPh>
    <rPh sb="7" eb="9">
      <t>コウゲイ</t>
    </rPh>
    <phoneticPr fontId="9"/>
  </si>
  <si>
    <t>西区歌里町２６番地の１</t>
    <rPh sb="0" eb="1">
      <t>ニシ</t>
    </rPh>
    <rPh sb="1" eb="2">
      <t>ク</t>
    </rPh>
    <rPh sb="2" eb="3">
      <t>ウタ</t>
    </rPh>
    <rPh sb="3" eb="4">
      <t>サト</t>
    </rPh>
    <rPh sb="4" eb="5">
      <t>マチ</t>
    </rPh>
    <rPh sb="7" eb="9">
      <t>バンチ</t>
    </rPh>
    <phoneticPr fontId="9"/>
  </si>
  <si>
    <t>739</t>
  </si>
  <si>
    <t>株式会社ビジュアル・システムズ</t>
    <rPh sb="0" eb="4">
      <t>カブシキカイシャ</t>
    </rPh>
    <phoneticPr fontId="9"/>
  </si>
  <si>
    <t>守山区新守町２２８番地</t>
    <rPh sb="0" eb="3">
      <t>モリヤマク</t>
    </rPh>
    <rPh sb="3" eb="4">
      <t>シン</t>
    </rPh>
    <rPh sb="4" eb="5">
      <t>モリ</t>
    </rPh>
    <rPh sb="5" eb="6">
      <t>マチ</t>
    </rPh>
    <rPh sb="9" eb="11">
      <t>バンチ</t>
    </rPh>
    <phoneticPr fontId="9"/>
  </si>
  <si>
    <t>740</t>
  </si>
  <si>
    <t>株式会社北野化工</t>
    <rPh sb="0" eb="4">
      <t>カブシキガイシャ</t>
    </rPh>
    <rPh sb="4" eb="6">
      <t>キタノ</t>
    </rPh>
    <rPh sb="6" eb="8">
      <t>カコウ</t>
    </rPh>
    <phoneticPr fontId="9"/>
  </si>
  <si>
    <t>昭和区村雲町１６番１７号</t>
    <rPh sb="0" eb="2">
      <t>ショウワ</t>
    </rPh>
    <rPh sb="2" eb="3">
      <t>ク</t>
    </rPh>
    <rPh sb="3" eb="5">
      <t>ムラクモ</t>
    </rPh>
    <rPh sb="5" eb="6">
      <t>チョウ</t>
    </rPh>
    <rPh sb="8" eb="9">
      <t>バン</t>
    </rPh>
    <rPh sb="11" eb="12">
      <t>ゴウ</t>
    </rPh>
    <phoneticPr fontId="9"/>
  </si>
  <si>
    <t>741</t>
  </si>
  <si>
    <t>住　建作</t>
    <rPh sb="2" eb="4">
      <t>ケンサク</t>
    </rPh>
    <phoneticPr fontId="9"/>
  </si>
  <si>
    <t>岐阜スタジオ看板</t>
  </si>
  <si>
    <t>木ノ本町２丁目３番地</t>
    <phoneticPr fontId="9"/>
  </si>
  <si>
    <t>742</t>
  </si>
  <si>
    <t>株式会社サーキット</t>
    <rPh sb="0" eb="4">
      <t>カブシキガイシャ</t>
    </rPh>
    <phoneticPr fontId="9"/>
  </si>
  <si>
    <t>宇佐南一丁目１３番５号</t>
    <rPh sb="0" eb="2">
      <t>ウサ</t>
    </rPh>
    <rPh sb="2" eb="3">
      <t>ミナミ</t>
    </rPh>
    <rPh sb="3" eb="4">
      <t>ハジメ</t>
    </rPh>
    <rPh sb="4" eb="6">
      <t>チョウメ</t>
    </rPh>
    <rPh sb="8" eb="9">
      <t>バン</t>
    </rPh>
    <rPh sb="10" eb="11">
      <t>ゴウ</t>
    </rPh>
    <phoneticPr fontId="9"/>
  </si>
  <si>
    <t>743</t>
  </si>
  <si>
    <t>株式会社アドセシオ</t>
    <rPh sb="0" eb="4">
      <t>カブシキガイシャ</t>
    </rPh>
    <phoneticPr fontId="9"/>
  </si>
  <si>
    <t>阿倍野区阪南町五丁目１７番４号　ロータスビル</t>
    <rPh sb="0" eb="3">
      <t>アベノ</t>
    </rPh>
    <rPh sb="3" eb="4">
      <t>ク</t>
    </rPh>
    <rPh sb="4" eb="6">
      <t>ハンナン</t>
    </rPh>
    <rPh sb="6" eb="7">
      <t>チョウ</t>
    </rPh>
    <rPh sb="7" eb="8">
      <t>イ</t>
    </rPh>
    <rPh sb="8" eb="10">
      <t>チョウメ</t>
    </rPh>
    <rPh sb="12" eb="13">
      <t>バン</t>
    </rPh>
    <rPh sb="14" eb="15">
      <t>ゴウ</t>
    </rPh>
    <phoneticPr fontId="9"/>
  </si>
  <si>
    <t>744</t>
  </si>
  <si>
    <t>株式会社ＯＲＥＳ</t>
    <rPh sb="0" eb="4">
      <t>カブシキガイシャ</t>
    </rPh>
    <phoneticPr fontId="1"/>
  </si>
  <si>
    <t>大阪府</t>
    <rPh sb="0" eb="3">
      <t>オオサカフ</t>
    </rPh>
    <phoneticPr fontId="1"/>
  </si>
  <si>
    <t>寝屋川市</t>
    <rPh sb="0" eb="4">
      <t>ネヤガワシ</t>
    </rPh>
    <phoneticPr fontId="1"/>
  </si>
  <si>
    <t>平池町２１番４号</t>
    <rPh sb="0" eb="3">
      <t>ヒライケチョウ</t>
    </rPh>
    <rPh sb="5" eb="6">
      <t>バン</t>
    </rPh>
    <rPh sb="7" eb="8">
      <t>ゴウ</t>
    </rPh>
    <phoneticPr fontId="1"/>
  </si>
  <si>
    <t>745</t>
  </si>
  <si>
    <t>株式会社サイン工房</t>
    <rPh sb="0" eb="4">
      <t>カブシキガイシャ</t>
    </rPh>
    <rPh sb="7" eb="9">
      <t>コウボウ</t>
    </rPh>
    <phoneticPr fontId="9"/>
  </si>
  <si>
    <t>下呂市</t>
    <rPh sb="0" eb="3">
      <t>ゲロシ</t>
    </rPh>
    <phoneticPr fontId="9"/>
  </si>
  <si>
    <t>萩原町野上１６７７番地１</t>
    <rPh sb="0" eb="2">
      <t>ハギワラ</t>
    </rPh>
    <rPh sb="2" eb="3">
      <t>チョウ</t>
    </rPh>
    <rPh sb="3" eb="5">
      <t>ノガミ</t>
    </rPh>
    <rPh sb="9" eb="11">
      <t>バンチ</t>
    </rPh>
    <phoneticPr fontId="9"/>
  </si>
  <si>
    <t>746</t>
  </si>
  <si>
    <t>株式会社ＢＩＫＯ</t>
    <rPh sb="0" eb="4">
      <t>カブシキガイシャ</t>
    </rPh>
    <phoneticPr fontId="9"/>
  </si>
  <si>
    <t>東日本橋三丁目７番１２号</t>
    <rPh sb="0" eb="1">
      <t>ヒガシ</t>
    </rPh>
    <rPh sb="1" eb="4">
      <t>ニホンバシ</t>
    </rPh>
    <rPh sb="4" eb="5">
      <t>3</t>
    </rPh>
    <rPh sb="5" eb="7">
      <t>チョウメ</t>
    </rPh>
    <rPh sb="8" eb="9">
      <t>バン</t>
    </rPh>
    <rPh sb="11" eb="12">
      <t>ゴウ</t>
    </rPh>
    <phoneticPr fontId="9"/>
  </si>
  <si>
    <t>747</t>
  </si>
  <si>
    <t>森　敏朗</t>
    <rPh sb="0" eb="1">
      <t>モリ</t>
    </rPh>
    <rPh sb="2" eb="4">
      <t>トシロウ</t>
    </rPh>
    <phoneticPr fontId="9"/>
  </si>
  <si>
    <t>森かじや（森建築事務所）</t>
    <rPh sb="0" eb="1">
      <t>モリ</t>
    </rPh>
    <rPh sb="5" eb="6">
      <t>モリ</t>
    </rPh>
    <rPh sb="6" eb="8">
      <t>ケンチク</t>
    </rPh>
    <rPh sb="8" eb="11">
      <t>ジムショ</t>
    </rPh>
    <phoneticPr fontId="9"/>
  </si>
  <si>
    <t>羽島郡笠松町</t>
    <rPh sb="0" eb="3">
      <t>ハシマグン</t>
    </rPh>
    <rPh sb="3" eb="6">
      <t>カサマツチョウ</t>
    </rPh>
    <phoneticPr fontId="9"/>
  </si>
  <si>
    <t>米野３３６番地の２</t>
    <rPh sb="0" eb="2">
      <t>ヨネノ</t>
    </rPh>
    <rPh sb="5" eb="7">
      <t>バンチ</t>
    </rPh>
    <phoneticPr fontId="9"/>
  </si>
  <si>
    <t>748</t>
  </si>
  <si>
    <t>株式会社ゆう</t>
    <rPh sb="0" eb="4">
      <t>カブシキガイシャ</t>
    </rPh>
    <phoneticPr fontId="9"/>
  </si>
  <si>
    <t>新町二丁目２番９号</t>
    <rPh sb="0" eb="2">
      <t>シンマチ</t>
    </rPh>
    <rPh sb="2" eb="3">
      <t>フタ</t>
    </rPh>
    <rPh sb="3" eb="5">
      <t>チョウメ</t>
    </rPh>
    <rPh sb="6" eb="7">
      <t>バン</t>
    </rPh>
    <rPh sb="8" eb="9">
      <t>ゴウ</t>
    </rPh>
    <phoneticPr fontId="9"/>
  </si>
  <si>
    <t>749</t>
  </si>
  <si>
    <t>株式会社アド・ベストプランナー</t>
    <rPh sb="0" eb="4">
      <t>カブシキガイシャ</t>
    </rPh>
    <phoneticPr fontId="9"/>
  </si>
  <si>
    <t>福田町６９２番地２</t>
    <rPh sb="0" eb="2">
      <t>フクダ</t>
    </rPh>
    <rPh sb="2" eb="3">
      <t>マチ</t>
    </rPh>
    <rPh sb="6" eb="8">
      <t>バンチ</t>
    </rPh>
    <phoneticPr fontId="9"/>
  </si>
  <si>
    <t>750</t>
  </si>
  <si>
    <t>斗南電装株式会社</t>
    <rPh sb="0" eb="2">
      <t>トナミ</t>
    </rPh>
    <rPh sb="2" eb="4">
      <t>デンソウ</t>
    </rPh>
    <rPh sb="4" eb="8">
      <t>カブシキガイシャ</t>
    </rPh>
    <phoneticPr fontId="9"/>
  </si>
  <si>
    <t>北区船堂町二丁２番２号</t>
    <rPh sb="0" eb="1">
      <t>キタ</t>
    </rPh>
    <rPh sb="1" eb="2">
      <t>ク</t>
    </rPh>
    <rPh sb="2" eb="5">
      <t>センドウチョウ</t>
    </rPh>
    <rPh sb="5" eb="6">
      <t>ニ</t>
    </rPh>
    <rPh sb="6" eb="7">
      <t>チョウ</t>
    </rPh>
    <rPh sb="8" eb="9">
      <t>バン</t>
    </rPh>
    <rPh sb="10" eb="11">
      <t>ゴウ</t>
    </rPh>
    <phoneticPr fontId="9"/>
  </si>
  <si>
    <t>751</t>
  </si>
  <si>
    <t>株式会社アークトラスト北関東</t>
    <rPh sb="0" eb="4">
      <t>カブシキガイシャ</t>
    </rPh>
    <rPh sb="11" eb="14">
      <t>キタカントウ</t>
    </rPh>
    <phoneticPr fontId="9"/>
  </si>
  <si>
    <t>清原台四丁目３番７号</t>
    <rPh sb="0" eb="2">
      <t>キヨハラ</t>
    </rPh>
    <rPh sb="2" eb="3">
      <t>ダイ</t>
    </rPh>
    <rPh sb="3" eb="4">
      <t>ヨン</t>
    </rPh>
    <rPh sb="4" eb="6">
      <t>チョウメ</t>
    </rPh>
    <rPh sb="7" eb="8">
      <t>バン</t>
    </rPh>
    <rPh sb="9" eb="10">
      <t>ゴウ</t>
    </rPh>
    <phoneticPr fontId="9"/>
  </si>
  <si>
    <t>752</t>
  </si>
  <si>
    <t>合資会社誠進社</t>
    <rPh sb="0" eb="4">
      <t>ゴウシガイシャ</t>
    </rPh>
    <rPh sb="4" eb="5">
      <t>マコト</t>
    </rPh>
    <rPh sb="5" eb="6">
      <t>シン</t>
    </rPh>
    <rPh sb="6" eb="7">
      <t>シャ</t>
    </rPh>
    <phoneticPr fontId="9"/>
  </si>
  <si>
    <t>常滑市</t>
    <rPh sb="0" eb="3">
      <t>トコナメシ</t>
    </rPh>
    <phoneticPr fontId="9"/>
  </si>
  <si>
    <t>本町一丁目３５番地</t>
    <rPh sb="0" eb="2">
      <t>ホンマチ</t>
    </rPh>
    <rPh sb="2" eb="3">
      <t>イチ</t>
    </rPh>
    <rPh sb="3" eb="5">
      <t>チョウメ</t>
    </rPh>
    <rPh sb="7" eb="9">
      <t>バンチ</t>
    </rPh>
    <phoneticPr fontId="9"/>
  </si>
  <si>
    <t>753</t>
  </si>
  <si>
    <t>株式会社松村組</t>
    <rPh sb="0" eb="4">
      <t>カブシキガイシャ</t>
    </rPh>
    <rPh sb="4" eb="7">
      <t>マツムラグミ</t>
    </rPh>
    <phoneticPr fontId="1"/>
  </si>
  <si>
    <t>北区天満一丁目３番２１号</t>
    <rPh sb="0" eb="2">
      <t>キタク</t>
    </rPh>
    <rPh sb="2" eb="4">
      <t>テンマン</t>
    </rPh>
    <rPh sb="4" eb="7">
      <t>1チョウメ</t>
    </rPh>
    <rPh sb="8" eb="9">
      <t>バン</t>
    </rPh>
    <rPh sb="11" eb="12">
      <t>ゴウ</t>
    </rPh>
    <phoneticPr fontId="9"/>
  </si>
  <si>
    <t>754</t>
  </si>
  <si>
    <t>中池　浩二</t>
    <rPh sb="0" eb="2">
      <t>ナカイケ</t>
    </rPh>
    <rPh sb="3" eb="5">
      <t>コウジ</t>
    </rPh>
    <phoneticPr fontId="9"/>
  </si>
  <si>
    <t>ＮＯＡプランニング</t>
    <phoneticPr fontId="9"/>
  </si>
  <si>
    <t>西淀川区姫島４丁目８番６号</t>
    <rPh sb="0" eb="3">
      <t>ニシヨドガワ</t>
    </rPh>
    <rPh sb="3" eb="4">
      <t>ク</t>
    </rPh>
    <rPh sb="4" eb="6">
      <t>ヒメジマ</t>
    </rPh>
    <rPh sb="7" eb="9">
      <t>チョウメ</t>
    </rPh>
    <rPh sb="10" eb="11">
      <t>バン</t>
    </rPh>
    <rPh sb="12" eb="13">
      <t>ゴウ</t>
    </rPh>
    <phoneticPr fontId="9"/>
  </si>
  <si>
    <t>755</t>
  </si>
  <si>
    <t>株式会社ディスプレイ・アトム</t>
    <rPh sb="0" eb="4">
      <t>カブシキガイシャ</t>
    </rPh>
    <phoneticPr fontId="9"/>
  </si>
  <si>
    <t>小泉町１７７番地</t>
    <rPh sb="0" eb="3">
      <t>コイズミチョウ</t>
    </rPh>
    <rPh sb="6" eb="8">
      <t>バンチ</t>
    </rPh>
    <phoneticPr fontId="9"/>
  </si>
  <si>
    <t>756</t>
  </si>
  <si>
    <t>株式会社タイペックス</t>
    <rPh sb="0" eb="4">
      <t>カブシキガイシャ</t>
    </rPh>
    <phoneticPr fontId="9"/>
  </si>
  <si>
    <t>南区豊成三丁目２１番３号</t>
    <rPh sb="0" eb="2">
      <t>ミナミク</t>
    </rPh>
    <rPh sb="2" eb="4">
      <t>ホウセイ</t>
    </rPh>
    <rPh sb="4" eb="7">
      <t>サンチョウメ</t>
    </rPh>
    <rPh sb="9" eb="10">
      <t>バン</t>
    </rPh>
    <rPh sb="11" eb="12">
      <t>ゴウ</t>
    </rPh>
    <phoneticPr fontId="9"/>
  </si>
  <si>
    <t>757</t>
  </si>
  <si>
    <t>株式会社スパイストラフィックス</t>
    <rPh sb="0" eb="4">
      <t>カブシキガイシャ</t>
    </rPh>
    <phoneticPr fontId="9"/>
  </si>
  <si>
    <t>茜部新所二丁目５番地</t>
    <rPh sb="2" eb="4">
      <t>シンショ</t>
    </rPh>
    <rPh sb="4" eb="7">
      <t>2チョウメ</t>
    </rPh>
    <rPh sb="8" eb="10">
      <t>バンチ</t>
    </rPh>
    <phoneticPr fontId="9"/>
  </si>
  <si>
    <t>758</t>
  </si>
  <si>
    <t>株式会社日装ネオン</t>
    <rPh sb="0" eb="4">
      <t>カブシキガイシャ</t>
    </rPh>
    <rPh sb="4" eb="6">
      <t>ニッソウ</t>
    </rPh>
    <phoneticPr fontId="9"/>
  </si>
  <si>
    <t>坂戸市</t>
    <rPh sb="0" eb="2">
      <t>サカド</t>
    </rPh>
    <rPh sb="2" eb="3">
      <t>シ</t>
    </rPh>
    <phoneticPr fontId="9"/>
  </si>
  <si>
    <t>大字石井２６３８番地</t>
    <rPh sb="0" eb="2">
      <t>オオアザ</t>
    </rPh>
    <rPh sb="2" eb="4">
      <t>イシイ</t>
    </rPh>
    <rPh sb="8" eb="10">
      <t>バンチ</t>
    </rPh>
    <phoneticPr fontId="9"/>
  </si>
  <si>
    <t>759</t>
  </si>
  <si>
    <t>株式会社インフィニティ</t>
    <rPh sb="0" eb="4">
      <t>カブシキガイシャ</t>
    </rPh>
    <phoneticPr fontId="9"/>
  </si>
  <si>
    <t>中川区千音寺三丁目３０３２番地</t>
    <rPh sb="0" eb="3">
      <t>ナカガワク</t>
    </rPh>
    <rPh sb="3" eb="6">
      <t>センノンジ</t>
    </rPh>
    <rPh sb="6" eb="9">
      <t>3チョウメ</t>
    </rPh>
    <rPh sb="13" eb="15">
      <t>バンチ</t>
    </rPh>
    <phoneticPr fontId="9"/>
  </si>
  <si>
    <t>760</t>
  </si>
  <si>
    <t>株式会社ハックスター</t>
    <rPh sb="0" eb="4">
      <t>カブシキガイシャ</t>
    </rPh>
    <phoneticPr fontId="9"/>
  </si>
  <si>
    <t>町田市</t>
    <rPh sb="0" eb="3">
      <t>マチダシ</t>
    </rPh>
    <phoneticPr fontId="9"/>
  </si>
  <si>
    <t>鶴間三丁目１５番４号</t>
    <rPh sb="0" eb="2">
      <t>ツルマ</t>
    </rPh>
    <rPh sb="2" eb="3">
      <t>ミ</t>
    </rPh>
    <rPh sb="3" eb="5">
      <t>チョウメ</t>
    </rPh>
    <rPh sb="7" eb="8">
      <t>バン</t>
    </rPh>
    <rPh sb="9" eb="10">
      <t>ゴウ</t>
    </rPh>
    <phoneticPr fontId="9"/>
  </si>
  <si>
    <t>761</t>
  </si>
  <si>
    <t>株式会社コーウェル</t>
    <rPh sb="0" eb="4">
      <t>カブシキガイシャ</t>
    </rPh>
    <phoneticPr fontId="1"/>
  </si>
  <si>
    <t>豊島区</t>
    <rPh sb="0" eb="3">
      <t>トシマク</t>
    </rPh>
    <phoneticPr fontId="9"/>
  </si>
  <si>
    <t>北大塚二丁目２０番４号</t>
    <rPh sb="0" eb="3">
      <t>キタオオツカ</t>
    </rPh>
    <rPh sb="3" eb="6">
      <t>2チョウメ</t>
    </rPh>
    <rPh sb="8" eb="9">
      <t>バン</t>
    </rPh>
    <rPh sb="10" eb="11">
      <t>ゴウ</t>
    </rPh>
    <phoneticPr fontId="9"/>
  </si>
  <si>
    <t>762</t>
  </si>
  <si>
    <t>株式会社一宮看板店</t>
    <rPh sb="0" eb="4">
      <t>カブシキガイシャ</t>
    </rPh>
    <rPh sb="4" eb="6">
      <t>イチノミヤ</t>
    </rPh>
    <rPh sb="6" eb="9">
      <t>カンバンテン</t>
    </rPh>
    <phoneticPr fontId="9"/>
  </si>
  <si>
    <t>大江一丁目１３番１１号</t>
    <rPh sb="0" eb="2">
      <t>オオエ</t>
    </rPh>
    <rPh sb="2" eb="3">
      <t>ハジメ</t>
    </rPh>
    <rPh sb="3" eb="5">
      <t>チョウメ</t>
    </rPh>
    <rPh sb="7" eb="8">
      <t>バン</t>
    </rPh>
    <rPh sb="10" eb="11">
      <t>ゴウ</t>
    </rPh>
    <phoneticPr fontId="9"/>
  </si>
  <si>
    <t>763</t>
  </si>
  <si>
    <t>764</t>
  </si>
  <si>
    <t>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</si>
</sst>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HGP明朝E"/>
      <family val="1"/>
      <charset val="128"/>
    </font>
    <font>
      <sz val="9"/>
      <name val="HGP明朝B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0">
    <xf numFmtId="0" fontId="0" fillId="0" borderId="0" xfId="0">
      <alignment vertical="center"/>
    </xf>
    <xf numFmtId="49" fontId="2" fillId="0" borderId="0" xfId="1" applyNumberFormat="1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49" fontId="4" fillId="0" borderId="1" xfId="1" applyNumberFormat="1" applyFont="1" applyBorder="1">
      <alignment vertical="center"/>
    </xf>
    <xf numFmtId="0" fontId="4" fillId="0" borderId="1" xfId="1" applyFont="1" applyBorder="1">
      <alignment vertical="center"/>
    </xf>
    <xf numFmtId="176" fontId="6" fillId="0" borderId="1" xfId="1" applyNumberFormat="1" applyFont="1" applyBorder="1" applyAlignment="1">
      <alignment horizontal="center" vertical="center" shrinkToFit="1"/>
    </xf>
    <xf numFmtId="57" fontId="7" fillId="0" borderId="1" xfId="1" applyNumberFormat="1" applyFont="1" applyBorder="1" applyAlignment="1">
      <alignment horizontal="left" vertical="center"/>
    </xf>
    <xf numFmtId="57" fontId="6" fillId="0" borderId="1" xfId="1" applyNumberFormat="1" applyFont="1" applyBorder="1">
      <alignment vertical="center"/>
    </xf>
    <xf numFmtId="0" fontId="6" fillId="0" borderId="1" xfId="1" applyFont="1" applyBorder="1" applyAlignment="1">
      <alignment vertical="center" shrinkToFit="1"/>
    </xf>
    <xf numFmtId="176" fontId="8" fillId="0" borderId="1" xfId="1" applyNumberFormat="1" applyFont="1" applyBorder="1" applyAlignment="1">
      <alignment horizontal="right" vertical="center"/>
    </xf>
    <xf numFmtId="0" fontId="6" fillId="0" borderId="0" xfId="1" applyFont="1">
      <alignment vertical="center"/>
    </xf>
    <xf numFmtId="49" fontId="6" fillId="2" borderId="4" xfId="1" applyNumberFormat="1" applyFont="1" applyFill="1" applyBorder="1" applyAlignment="1">
      <alignment horizontal="right" vertical="center"/>
    </xf>
    <xf numFmtId="177" fontId="6" fillId="0" borderId="4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center" vertical="center" shrinkToFit="1"/>
    </xf>
    <xf numFmtId="0" fontId="6" fillId="0" borderId="5" xfId="1" applyFont="1" applyBorder="1" applyAlignment="1">
      <alignment vertical="center" shrinkToFit="1"/>
    </xf>
    <xf numFmtId="57" fontId="6" fillId="0" borderId="4" xfId="1" applyNumberFormat="1" applyFont="1" applyBorder="1">
      <alignment vertical="center"/>
    </xf>
    <xf numFmtId="57" fontId="6" fillId="0" borderId="0" xfId="1" applyNumberFormat="1" applyFont="1">
      <alignment vertical="center"/>
    </xf>
    <xf numFmtId="0" fontId="6" fillId="0" borderId="15" xfId="1" applyFont="1" applyBorder="1" applyAlignment="1">
      <alignment vertical="center" shrinkToFit="1"/>
    </xf>
    <xf numFmtId="0" fontId="6" fillId="0" borderId="3" xfId="1" applyFont="1" applyBorder="1" applyAlignment="1">
      <alignment vertical="center" shrinkToFit="1"/>
    </xf>
    <xf numFmtId="0" fontId="6" fillId="0" borderId="32" xfId="1" applyFont="1" applyBorder="1">
      <alignment vertical="center"/>
    </xf>
    <xf numFmtId="0" fontId="6" fillId="0" borderId="1" xfId="1" applyFont="1" applyBorder="1">
      <alignment vertical="center"/>
    </xf>
    <xf numFmtId="57" fontId="6" fillId="0" borderId="4" xfId="1" applyNumberFormat="1" applyFont="1" applyBorder="1" applyAlignment="1">
      <alignment vertical="center" shrinkToFit="1"/>
    </xf>
    <xf numFmtId="0" fontId="2" fillId="0" borderId="0" xfId="1" applyAlignment="1">
      <alignment horizontal="right" vertical="center"/>
    </xf>
    <xf numFmtId="176" fontId="6" fillId="0" borderId="0" xfId="1" applyNumberFormat="1" applyFont="1" applyAlignment="1">
      <alignment horizontal="center" vertical="center" shrinkToFit="1"/>
    </xf>
    <xf numFmtId="57" fontId="6" fillId="0" borderId="0" xfId="1" applyNumberFormat="1" applyFont="1" applyAlignment="1">
      <alignment vertical="center" shrinkToFit="1"/>
    </xf>
    <xf numFmtId="0" fontId="6" fillId="0" borderId="0" xfId="1" applyFont="1" applyAlignment="1">
      <alignment vertical="center" shrinkToFit="1"/>
    </xf>
    <xf numFmtId="177" fontId="6" fillId="0" borderId="4" xfId="1" applyNumberFormat="1" applyFont="1" applyFill="1" applyBorder="1" applyAlignment="1">
      <alignment horizontal="right" vertical="center"/>
    </xf>
    <xf numFmtId="176" fontId="6" fillId="0" borderId="3" xfId="1" applyNumberFormat="1" applyFont="1" applyFill="1" applyBorder="1" applyAlignment="1">
      <alignment horizontal="center" vertical="center" shrinkToFit="1"/>
    </xf>
    <xf numFmtId="176" fontId="6" fillId="0" borderId="4" xfId="1" applyNumberFormat="1" applyFont="1" applyFill="1" applyBorder="1" applyAlignment="1">
      <alignment horizontal="center" vertical="center" shrinkToFit="1"/>
    </xf>
    <xf numFmtId="0" fontId="6" fillId="0" borderId="7" xfId="1" applyFont="1" applyFill="1" applyBorder="1" applyAlignment="1">
      <alignment horizontal="left" vertical="center" shrinkToFit="1"/>
    </xf>
    <xf numFmtId="0" fontId="6" fillId="0" borderId="8" xfId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 shrinkToFit="1"/>
    </xf>
    <xf numFmtId="0" fontId="6" fillId="0" borderId="10" xfId="1" applyFont="1" applyFill="1" applyBorder="1" applyAlignment="1">
      <alignment vertical="center" shrinkToFit="1"/>
    </xf>
    <xf numFmtId="0" fontId="6" fillId="0" borderId="11" xfId="1" applyFont="1" applyFill="1" applyBorder="1" applyAlignment="1">
      <alignment vertical="center" shrinkToFit="1"/>
    </xf>
    <xf numFmtId="0" fontId="6" fillId="0" borderId="12" xfId="1" applyFont="1" applyFill="1" applyBorder="1" applyAlignment="1">
      <alignment vertical="center" shrinkToFit="1"/>
    </xf>
    <xf numFmtId="0" fontId="6" fillId="0" borderId="13" xfId="1" applyFont="1" applyFill="1" applyBorder="1" applyAlignment="1">
      <alignment vertical="center" shrinkToFit="1"/>
    </xf>
    <xf numFmtId="0" fontId="6" fillId="0" borderId="14" xfId="1" applyFont="1" applyFill="1" applyBorder="1" applyAlignment="1">
      <alignment vertical="center" shrinkToFit="1"/>
    </xf>
    <xf numFmtId="0" fontId="6" fillId="0" borderId="7" xfId="1" applyFont="1" applyFill="1" applyBorder="1" applyAlignment="1">
      <alignment vertical="center" shrinkToFit="1"/>
    </xf>
    <xf numFmtId="0" fontId="6" fillId="0" borderId="8" xfId="1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0" borderId="15" xfId="0" applyFont="1" applyFill="1" applyBorder="1" applyAlignment="1">
      <alignment vertical="center" shrinkToFit="1"/>
    </xf>
    <xf numFmtId="49" fontId="6" fillId="0" borderId="5" xfId="0" applyNumberFormat="1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6" fillId="0" borderId="14" xfId="0" applyFont="1" applyFill="1" applyBorder="1" applyAlignment="1">
      <alignment vertical="center" shrinkToFit="1"/>
    </xf>
    <xf numFmtId="0" fontId="6" fillId="0" borderId="12" xfId="1" applyFont="1" applyFill="1" applyBorder="1" applyAlignment="1">
      <alignment horizontal="left" vertical="center" shrinkToFit="1"/>
    </xf>
    <xf numFmtId="0" fontId="6" fillId="0" borderId="13" xfId="1" applyFont="1" applyFill="1" applyBorder="1" applyAlignment="1">
      <alignment horizontal="left" vertical="center" shrinkToFit="1"/>
    </xf>
    <xf numFmtId="0" fontId="6" fillId="0" borderId="14" xfId="1" applyFont="1" applyFill="1" applyBorder="1" applyAlignment="1">
      <alignment horizontal="left" vertical="center" shrinkToFit="1"/>
    </xf>
    <xf numFmtId="57" fontId="6" fillId="0" borderId="7" xfId="1" applyNumberFormat="1" applyFont="1" applyFill="1" applyBorder="1" applyAlignment="1">
      <alignment vertical="center" shrinkToFit="1"/>
    </xf>
    <xf numFmtId="57" fontId="6" fillId="0" borderId="8" xfId="1" applyNumberFormat="1" applyFont="1" applyFill="1" applyBorder="1">
      <alignment vertical="center"/>
    </xf>
    <xf numFmtId="0" fontId="6" fillId="0" borderId="5" xfId="1" applyFont="1" applyFill="1" applyBorder="1" applyAlignment="1">
      <alignment vertical="center" shrinkToFit="1"/>
    </xf>
    <xf numFmtId="0" fontId="6" fillId="0" borderId="4" xfId="1" applyFont="1" applyFill="1" applyBorder="1" applyAlignment="1">
      <alignment vertical="center" shrinkToFit="1"/>
    </xf>
    <xf numFmtId="0" fontId="6" fillId="0" borderId="5" xfId="1" applyFont="1" applyFill="1" applyBorder="1" applyAlignment="1">
      <alignment horizontal="left" vertical="center" shrinkToFit="1"/>
    </xf>
    <xf numFmtId="0" fontId="6" fillId="0" borderId="4" xfId="1" applyFont="1" applyFill="1" applyBorder="1" applyAlignment="1">
      <alignment horizontal="left" vertical="center" shrinkToFit="1"/>
    </xf>
    <xf numFmtId="0" fontId="6" fillId="0" borderId="4" xfId="1" applyFont="1" applyFill="1" applyBorder="1" applyAlignment="1">
      <alignment horizontal="center" vertical="center"/>
    </xf>
    <xf numFmtId="57" fontId="6" fillId="0" borderId="4" xfId="1" applyNumberFormat="1" applyFont="1" applyFill="1" applyBorder="1">
      <alignment vertical="center"/>
    </xf>
    <xf numFmtId="57" fontId="6" fillId="0" borderId="5" xfId="1" applyNumberFormat="1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15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left" vertical="center" shrinkToFit="1"/>
    </xf>
    <xf numFmtId="57" fontId="6" fillId="0" borderId="2" xfId="1" applyNumberFormat="1" applyFont="1" applyFill="1" applyBorder="1">
      <alignment vertical="center"/>
    </xf>
    <xf numFmtId="57" fontId="6" fillId="0" borderId="16" xfId="1" applyNumberFormat="1" applyFont="1" applyFill="1" applyBorder="1">
      <alignment vertical="center"/>
    </xf>
    <xf numFmtId="57" fontId="6" fillId="0" borderId="0" xfId="1" applyNumberFormat="1" applyFont="1" applyFill="1">
      <alignment vertical="center"/>
    </xf>
    <xf numFmtId="0" fontId="6" fillId="0" borderId="3" xfId="1" applyFont="1" applyFill="1" applyBorder="1" applyAlignment="1">
      <alignment horizontal="left" vertical="center" shrinkToFit="1"/>
    </xf>
    <xf numFmtId="0" fontId="6" fillId="0" borderId="15" xfId="1" applyFont="1" applyFill="1" applyBorder="1" applyAlignment="1">
      <alignment horizontal="left" vertical="center" shrinkToFit="1"/>
    </xf>
    <xf numFmtId="0" fontId="6" fillId="0" borderId="15" xfId="1" applyFont="1" applyFill="1" applyBorder="1" applyAlignment="1">
      <alignment vertical="center" shrinkToFit="1"/>
    </xf>
    <xf numFmtId="57" fontId="6" fillId="0" borderId="17" xfId="1" applyNumberFormat="1" applyFont="1" applyFill="1" applyBorder="1" applyAlignment="1">
      <alignment vertical="center" shrinkToFit="1"/>
    </xf>
    <xf numFmtId="57" fontId="6" fillId="0" borderId="9" xfId="1" applyNumberFormat="1" applyFont="1" applyFill="1" applyBorder="1">
      <alignment vertical="center"/>
    </xf>
    <xf numFmtId="57" fontId="6" fillId="0" borderId="12" xfId="1" applyNumberFormat="1" applyFont="1" applyFill="1" applyBorder="1">
      <alignment vertical="center"/>
    </xf>
    <xf numFmtId="0" fontId="6" fillId="0" borderId="9" xfId="1" applyFont="1" applyFill="1" applyBorder="1" applyAlignment="1">
      <alignment horizontal="left" vertical="center" shrinkToFit="1"/>
    </xf>
    <xf numFmtId="0" fontId="6" fillId="0" borderId="18" xfId="1" applyFont="1" applyFill="1" applyBorder="1" applyAlignment="1">
      <alignment vertical="center" shrinkToFit="1"/>
    </xf>
    <xf numFmtId="0" fontId="6" fillId="0" borderId="19" xfId="1" applyFont="1" applyFill="1" applyBorder="1" applyAlignment="1">
      <alignment vertical="center" shrinkToFit="1"/>
    </xf>
    <xf numFmtId="57" fontId="6" fillId="0" borderId="20" xfId="1" applyNumberFormat="1" applyFont="1" applyFill="1" applyBorder="1" applyAlignment="1">
      <alignment vertical="center" shrinkToFit="1"/>
    </xf>
    <xf numFmtId="57" fontId="6" fillId="0" borderId="21" xfId="1" applyNumberFormat="1" applyFont="1" applyFill="1" applyBorder="1">
      <alignment vertical="center"/>
    </xf>
    <xf numFmtId="0" fontId="6" fillId="0" borderId="21" xfId="1" applyFont="1" applyFill="1" applyBorder="1" applyAlignment="1">
      <alignment vertical="center" shrinkToFit="1"/>
    </xf>
    <xf numFmtId="0" fontId="6" fillId="0" borderId="22" xfId="1" applyFont="1" applyFill="1" applyBorder="1" applyAlignment="1">
      <alignment vertical="center" shrinkToFit="1"/>
    </xf>
    <xf numFmtId="0" fontId="6" fillId="0" borderId="23" xfId="1" applyFont="1" applyFill="1" applyBorder="1" applyAlignment="1">
      <alignment vertical="center" shrinkToFit="1"/>
    </xf>
    <xf numFmtId="57" fontId="6" fillId="0" borderId="24" xfId="1" applyNumberFormat="1" applyFont="1" applyFill="1" applyBorder="1" applyAlignment="1">
      <alignment vertical="center" shrinkToFit="1"/>
    </xf>
    <xf numFmtId="57" fontId="6" fillId="0" borderId="25" xfId="1" applyNumberFormat="1" applyFont="1" applyFill="1" applyBorder="1">
      <alignment vertical="center"/>
    </xf>
    <xf numFmtId="0" fontId="6" fillId="0" borderId="25" xfId="1" applyFont="1" applyFill="1" applyBorder="1" applyAlignment="1">
      <alignment vertical="center" shrinkToFit="1"/>
    </xf>
    <xf numFmtId="0" fontId="6" fillId="0" borderId="26" xfId="1" applyFont="1" applyFill="1" applyBorder="1" applyAlignment="1">
      <alignment vertical="center" shrinkToFit="1"/>
    </xf>
    <xf numFmtId="49" fontId="6" fillId="0" borderId="5" xfId="1" applyNumberFormat="1" applyFont="1" applyFill="1" applyBorder="1" applyAlignment="1">
      <alignment horizontal="left" vertical="center" shrinkToFit="1"/>
    </xf>
    <xf numFmtId="176" fontId="6" fillId="0" borderId="27" xfId="1" applyNumberFormat="1" applyFont="1" applyFill="1" applyBorder="1" applyAlignment="1">
      <alignment horizontal="center" vertical="center" shrinkToFit="1"/>
    </xf>
    <xf numFmtId="57" fontId="6" fillId="0" borderId="28" xfId="1" applyNumberFormat="1" applyFont="1" applyFill="1" applyBorder="1">
      <alignment vertical="center"/>
    </xf>
    <xf numFmtId="57" fontId="6" fillId="0" borderId="29" xfId="1" applyNumberFormat="1" applyFont="1" applyFill="1" applyBorder="1" applyAlignment="1">
      <alignment vertical="center" shrinkToFit="1"/>
    </xf>
    <xf numFmtId="57" fontId="6" fillId="0" borderId="30" xfId="1" applyNumberFormat="1" applyFont="1" applyFill="1" applyBorder="1">
      <alignment vertical="center"/>
    </xf>
    <xf numFmtId="0" fontId="6" fillId="0" borderId="30" xfId="1" applyFont="1" applyFill="1" applyBorder="1" applyAlignment="1">
      <alignment vertical="center" shrinkToFit="1"/>
    </xf>
    <xf numFmtId="0" fontId="6" fillId="0" borderId="1" xfId="1" applyFont="1" applyFill="1" applyBorder="1" applyAlignment="1">
      <alignment vertical="center" shrinkToFit="1"/>
    </xf>
    <xf numFmtId="0" fontId="6" fillId="0" borderId="3" xfId="1" applyFont="1" applyFill="1" applyBorder="1" applyAlignment="1">
      <alignment vertical="center" shrinkToFit="1"/>
    </xf>
    <xf numFmtId="176" fontId="6" fillId="0" borderId="15" xfId="1" applyNumberFormat="1" applyFont="1" applyFill="1" applyBorder="1" applyAlignment="1">
      <alignment horizontal="center" vertical="center" shrinkToFit="1"/>
    </xf>
    <xf numFmtId="57" fontId="6" fillId="0" borderId="13" xfId="1" applyNumberFormat="1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57" fontId="6" fillId="0" borderId="26" xfId="1" applyNumberFormat="1" applyFont="1" applyFill="1" applyBorder="1" applyAlignment="1">
      <alignment vertical="center" shrinkToFit="1"/>
    </xf>
    <xf numFmtId="57" fontId="6" fillId="0" borderId="10" xfId="1" applyNumberFormat="1" applyFont="1" applyFill="1" applyBorder="1" applyAlignment="1">
      <alignment vertical="center" shrinkToFit="1"/>
    </xf>
    <xf numFmtId="0" fontId="6" fillId="0" borderId="27" xfId="1" applyFont="1" applyFill="1" applyBorder="1" applyAlignment="1">
      <alignment vertical="center" shrinkToFit="1"/>
    </xf>
    <xf numFmtId="57" fontId="6" fillId="0" borderId="31" xfId="1" applyNumberFormat="1" applyFont="1" applyFill="1" applyBorder="1" applyAlignment="1">
      <alignment vertical="center" shrinkToFit="1"/>
    </xf>
    <xf numFmtId="176" fontId="6" fillId="0" borderId="33" xfId="1" applyNumberFormat="1" applyFont="1" applyFill="1" applyBorder="1" applyAlignment="1">
      <alignment horizontal="center" vertical="center" shrinkToFit="1"/>
    </xf>
    <xf numFmtId="176" fontId="6" fillId="0" borderId="34" xfId="1" applyNumberFormat="1" applyFont="1" applyFill="1" applyBorder="1" applyAlignment="1">
      <alignment horizontal="center" vertical="center" shrinkToFit="1"/>
    </xf>
    <xf numFmtId="57" fontId="6" fillId="0" borderId="4" xfId="1" applyNumberFormat="1" applyFont="1" applyFill="1" applyBorder="1" applyAlignment="1">
      <alignment vertical="center" shrinkToFit="1"/>
    </xf>
    <xf numFmtId="0" fontId="6" fillId="0" borderId="4" xfId="1" applyFont="1" applyFill="1" applyBorder="1">
      <alignment vertical="center"/>
    </xf>
    <xf numFmtId="49" fontId="6" fillId="0" borderId="4" xfId="1" applyNumberFormat="1" applyFont="1" applyFill="1" applyBorder="1" applyAlignment="1">
      <alignment horizontal="left" vertical="center" shrinkToFit="1"/>
    </xf>
    <xf numFmtId="0" fontId="6" fillId="0" borderId="3" xfId="1" applyFont="1" applyFill="1" applyBorder="1">
      <alignment vertical="center"/>
    </xf>
    <xf numFmtId="0" fontId="6" fillId="0" borderId="15" xfId="1" applyFont="1" applyFill="1" applyBorder="1">
      <alignment vertical="center"/>
    </xf>
    <xf numFmtId="0" fontId="6" fillId="0" borderId="5" xfId="1" applyFont="1" applyFill="1" applyBorder="1">
      <alignment vertical="center"/>
    </xf>
    <xf numFmtId="0" fontId="6" fillId="0" borderId="10" xfId="1" applyFont="1" applyFill="1" applyBorder="1" applyAlignment="1">
      <alignment horizontal="left" vertical="center" shrinkToFit="1"/>
    </xf>
    <xf numFmtId="0" fontId="6" fillId="0" borderId="35" xfId="1" applyFont="1" applyFill="1" applyBorder="1" applyAlignment="1">
      <alignment vertical="center" shrinkToFit="1"/>
    </xf>
    <xf numFmtId="0" fontId="6" fillId="0" borderId="36" xfId="1" applyFont="1" applyFill="1" applyBorder="1" applyAlignment="1">
      <alignment vertical="center" shrinkToFit="1"/>
    </xf>
    <xf numFmtId="177" fontId="6" fillId="0" borderId="34" xfId="1" applyNumberFormat="1" applyFont="1" applyFill="1" applyBorder="1" applyAlignment="1">
      <alignment horizontal="right" vertical="center"/>
    </xf>
    <xf numFmtId="0" fontId="6" fillId="0" borderId="20" xfId="1" applyFont="1" applyFill="1" applyBorder="1" applyAlignment="1">
      <alignment horizontal="left" vertical="center" shrinkToFit="1"/>
    </xf>
    <xf numFmtId="57" fontId="6" fillId="0" borderId="34" xfId="1" applyNumberFormat="1" applyFont="1" applyFill="1" applyBorder="1">
      <alignment vertical="center"/>
    </xf>
    <xf numFmtId="0" fontId="6" fillId="0" borderId="37" xfId="1" applyFont="1" applyFill="1" applyBorder="1" applyAlignment="1">
      <alignment horizontal="left" vertical="center" shrinkToFit="1"/>
    </xf>
    <xf numFmtId="0" fontId="6" fillId="0" borderId="38" xfId="1" applyFont="1" applyFill="1" applyBorder="1" applyAlignment="1">
      <alignment vertical="center" shrinkToFit="1"/>
    </xf>
    <xf numFmtId="57" fontId="12" fillId="0" borderId="4" xfId="1" applyNumberFormat="1" applyFont="1" applyFill="1" applyBorder="1" applyAlignment="1">
      <alignment vertical="center" shrinkToFit="1"/>
    </xf>
    <xf numFmtId="57" fontId="6" fillId="0" borderId="4" xfId="0" applyNumberFormat="1" applyFont="1" applyFill="1" applyBorder="1" applyAlignment="1">
      <alignment vertical="center" shrinkToFit="1"/>
    </xf>
    <xf numFmtId="49" fontId="6" fillId="0" borderId="3" xfId="0" applyNumberFormat="1" applyFont="1" applyFill="1" applyBorder="1" applyAlignment="1">
      <alignment horizontal="left" vertical="center" shrinkToFit="1"/>
    </xf>
    <xf numFmtId="49" fontId="6" fillId="0" borderId="15" xfId="0" applyNumberFormat="1" applyFont="1" applyFill="1" applyBorder="1" applyAlignment="1">
      <alignment horizontal="left" vertical="center" shrinkToFit="1"/>
    </xf>
    <xf numFmtId="57" fontId="6" fillId="0" borderId="4" xfId="0" applyNumberFormat="1" applyFont="1" applyFill="1" applyBorder="1">
      <alignment vertical="center"/>
    </xf>
    <xf numFmtId="0" fontId="6" fillId="0" borderId="13" xfId="0" applyFont="1" applyFill="1" applyBorder="1" applyAlignment="1">
      <alignment horizontal="left" vertical="center" shrinkToFit="1"/>
    </xf>
    <xf numFmtId="0" fontId="6" fillId="0" borderId="17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0" fontId="6" fillId="0" borderId="18" xfId="0" applyFont="1" applyFill="1" applyBorder="1" applyAlignment="1">
      <alignment vertical="center" shrinkToFit="1"/>
    </xf>
    <xf numFmtId="176" fontId="6" fillId="0" borderId="4" xfId="1" applyNumberFormat="1" applyFont="1" applyFill="1" applyBorder="1" applyAlignment="1">
      <alignment horizontal="left" vertical="center" shrinkToFit="1"/>
    </xf>
    <xf numFmtId="57" fontId="15" fillId="0" borderId="4" xfId="1" applyNumberFormat="1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left" vertical="center" shrinkToFit="1"/>
    </xf>
    <xf numFmtId="57" fontId="6" fillId="0" borderId="8" xfId="0" applyNumberFormat="1" applyFont="1" applyFill="1" applyBorder="1">
      <alignment vertical="center"/>
    </xf>
    <xf numFmtId="0" fontId="8" fillId="3" borderId="4" xfId="1" applyFont="1" applyFill="1" applyBorder="1" applyAlignment="1">
      <alignment horizontal="center" vertical="center" shrinkToFit="1"/>
    </xf>
    <xf numFmtId="0" fontId="2" fillId="0" borderId="4" xfId="1" applyBorder="1" applyAlignment="1">
      <alignment horizontal="center" vertical="center"/>
    </xf>
    <xf numFmtId="49" fontId="8" fillId="2" borderId="2" xfId="1" applyNumberFormat="1" applyFont="1" applyFill="1" applyBorder="1" applyAlignment="1">
      <alignment horizontal="center" vertical="center" wrapText="1"/>
    </xf>
    <xf numFmtId="49" fontId="8" fillId="2" borderId="6" xfId="1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176" fontId="6" fillId="3" borderId="3" xfId="1" applyNumberFormat="1" applyFont="1" applyFill="1" applyBorder="1" applyAlignment="1">
      <alignment horizontal="center" vertical="center" wrapText="1" shrinkToFit="1"/>
    </xf>
    <xf numFmtId="176" fontId="6" fillId="3" borderId="3" xfId="1" applyNumberFormat="1" applyFont="1" applyFill="1" applyBorder="1" applyAlignment="1">
      <alignment horizontal="center" vertical="center" shrinkToFit="1"/>
    </xf>
    <xf numFmtId="176" fontId="6" fillId="3" borderId="4" xfId="1" applyNumberFormat="1" applyFont="1" applyFill="1" applyBorder="1" applyAlignment="1">
      <alignment horizontal="center" vertical="center" shrinkToFit="1"/>
    </xf>
    <xf numFmtId="0" fontId="8" fillId="3" borderId="5" xfId="1" applyFont="1" applyFill="1" applyBorder="1" applyAlignment="1">
      <alignment horizontal="center" vertical="center" wrapText="1" shrinkToFit="1"/>
    </xf>
    <xf numFmtId="0" fontId="8" fillId="3" borderId="5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ABB7A5BC-4A73-4192-8753-288284A45EEE}"/>
  </cellStyles>
  <dxfs count="2">
    <dxf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22C17-E67E-4715-B4A3-B34229E71902}">
  <sheetPr>
    <pageSetUpPr fitToPage="1"/>
  </sheetPr>
  <dimension ref="A1:IL2951"/>
  <sheetViews>
    <sheetView showGridLines="0" tabSelected="1" view="pageBreakPreview" zoomScale="60" zoomScaleNormal="100" workbookViewId="0">
      <pane ySplit="4" topLeftCell="A749" activePane="bottomLeft" state="frozen"/>
      <selection activeCell="E718" sqref="E718"/>
      <selection pane="bottomLeft" activeCell="N18" sqref="N18"/>
    </sheetView>
  </sheetViews>
  <sheetFormatPr defaultColWidth="9.19921875" defaultRowHeight="21" customHeight="1" x14ac:dyDescent="0.45"/>
  <cols>
    <col min="1" max="1" width="3.59765625" style="2" customWidth="1"/>
    <col min="2" max="2" width="9" style="23" customWidth="1"/>
    <col min="3" max="3" width="13.69921875" style="24" customWidth="1"/>
    <col min="4" max="4" width="13.69921875" style="14" customWidth="1"/>
    <col min="5" max="5" width="25" style="25" customWidth="1"/>
    <col min="6" max="6" width="20" style="17" customWidth="1"/>
    <col min="7" max="7" width="7.59765625" style="26" customWidth="1"/>
    <col min="8" max="8" width="12.19921875" style="26" customWidth="1"/>
    <col min="9" max="9" width="36.8984375" style="26" customWidth="1"/>
    <col min="10" max="16384" width="9.19921875" style="11"/>
  </cols>
  <sheetData>
    <row r="1" spans="1:9" s="2" customFormat="1" ht="18" x14ac:dyDescent="0.45">
      <c r="A1" s="1"/>
      <c r="C1" s="3"/>
      <c r="D1" s="3"/>
    </row>
    <row r="2" spans="1:9" s="2" customFormat="1" ht="18" x14ac:dyDescent="0.45">
      <c r="A2" s="4"/>
      <c r="B2" s="5" t="s">
        <v>0</v>
      </c>
      <c r="C2" s="6"/>
      <c r="D2" s="6"/>
      <c r="E2" s="7" t="s">
        <v>1</v>
      </c>
      <c r="F2" s="8"/>
      <c r="G2" s="9"/>
      <c r="H2" s="9"/>
      <c r="I2" s="10" t="s">
        <v>2</v>
      </c>
    </row>
    <row r="3" spans="1:9" ht="21" customHeight="1" x14ac:dyDescent="0.45">
      <c r="A3" s="131" t="s">
        <v>3</v>
      </c>
      <c r="B3" s="133" t="s">
        <v>4</v>
      </c>
      <c r="C3" s="135" t="s">
        <v>5</v>
      </c>
      <c r="D3" s="137" t="s">
        <v>6</v>
      </c>
      <c r="E3" s="138" t="s">
        <v>7</v>
      </c>
      <c r="F3" s="129" t="s">
        <v>8</v>
      </c>
      <c r="G3" s="129" t="s">
        <v>9</v>
      </c>
      <c r="H3" s="130"/>
      <c r="I3" s="130"/>
    </row>
    <row r="4" spans="1:9" ht="21" customHeight="1" x14ac:dyDescent="0.45">
      <c r="A4" s="132"/>
      <c r="B4" s="134"/>
      <c r="C4" s="136"/>
      <c r="D4" s="137"/>
      <c r="E4" s="139"/>
      <c r="F4" s="129"/>
      <c r="G4" s="130"/>
      <c r="H4" s="130"/>
      <c r="I4" s="130"/>
    </row>
    <row r="5" spans="1:9" ht="21" customHeight="1" x14ac:dyDescent="0.45">
      <c r="A5" s="12" t="s">
        <v>10</v>
      </c>
      <c r="B5" s="27" t="s">
        <v>11</v>
      </c>
      <c r="C5" s="28">
        <v>38455</v>
      </c>
      <c r="D5" s="29">
        <v>47585</v>
      </c>
      <c r="E5" s="30" t="s">
        <v>12</v>
      </c>
      <c r="F5" s="31"/>
      <c r="G5" s="32" t="s">
        <v>13</v>
      </c>
      <c r="H5" s="33" t="s">
        <v>14</v>
      </c>
      <c r="I5" s="34" t="s">
        <v>15</v>
      </c>
    </row>
    <row r="6" spans="1:9" ht="21" customHeight="1" x14ac:dyDescent="0.45">
      <c r="A6" s="12" t="s">
        <v>16</v>
      </c>
      <c r="B6" s="27" t="s">
        <v>17</v>
      </c>
      <c r="C6" s="28">
        <v>38455</v>
      </c>
      <c r="D6" s="29">
        <v>47585</v>
      </c>
      <c r="E6" s="30" t="s">
        <v>18</v>
      </c>
      <c r="F6" s="31"/>
      <c r="G6" s="35" t="s">
        <v>13</v>
      </c>
      <c r="H6" s="36" t="s">
        <v>19</v>
      </c>
      <c r="I6" s="37" t="s">
        <v>20</v>
      </c>
    </row>
    <row r="7" spans="1:9" ht="21" customHeight="1" x14ac:dyDescent="0.45">
      <c r="A7" s="12" t="s">
        <v>21</v>
      </c>
      <c r="B7" s="27" t="s">
        <v>22</v>
      </c>
      <c r="C7" s="28">
        <v>38455</v>
      </c>
      <c r="D7" s="29">
        <v>47585</v>
      </c>
      <c r="E7" s="38" t="s">
        <v>23</v>
      </c>
      <c r="F7" s="39" t="s">
        <v>24</v>
      </c>
      <c r="G7" s="35" t="s">
        <v>25</v>
      </c>
      <c r="H7" s="36" t="s">
        <v>26</v>
      </c>
      <c r="I7" s="37" t="s">
        <v>27</v>
      </c>
    </row>
    <row r="8" spans="1:9" ht="21" customHeight="1" x14ac:dyDescent="0.45">
      <c r="A8" s="12" t="s">
        <v>28</v>
      </c>
      <c r="B8" s="27" t="s">
        <v>29</v>
      </c>
      <c r="C8" s="28">
        <v>38455</v>
      </c>
      <c r="D8" s="29">
        <v>47585</v>
      </c>
      <c r="E8" s="30" t="s">
        <v>30</v>
      </c>
      <c r="F8" s="39" t="s">
        <v>31</v>
      </c>
      <c r="G8" s="35" t="s">
        <v>13</v>
      </c>
      <c r="H8" s="36" t="s">
        <v>32</v>
      </c>
      <c r="I8" s="37" t="s">
        <v>33</v>
      </c>
    </row>
    <row r="9" spans="1:9" ht="21" customHeight="1" x14ac:dyDescent="0.45">
      <c r="A9" s="12" t="s">
        <v>34</v>
      </c>
      <c r="B9" s="27" t="s">
        <v>35</v>
      </c>
      <c r="C9" s="28">
        <v>38455</v>
      </c>
      <c r="D9" s="29">
        <v>47585</v>
      </c>
      <c r="E9" s="38" t="s">
        <v>36</v>
      </c>
      <c r="F9" s="39"/>
      <c r="G9" s="35" t="s">
        <v>37</v>
      </c>
      <c r="H9" s="36" t="s">
        <v>38</v>
      </c>
      <c r="I9" s="37" t="s">
        <v>39</v>
      </c>
    </row>
    <row r="10" spans="1:9" ht="21" customHeight="1" x14ac:dyDescent="0.45">
      <c r="A10" s="12" t="s">
        <v>40</v>
      </c>
      <c r="B10" s="27" t="s">
        <v>41</v>
      </c>
      <c r="C10" s="28">
        <v>38463</v>
      </c>
      <c r="D10" s="29">
        <v>47593</v>
      </c>
      <c r="E10" s="38" t="s">
        <v>42</v>
      </c>
      <c r="F10" s="39" t="s">
        <v>43</v>
      </c>
      <c r="G10" s="35" t="s">
        <v>44</v>
      </c>
      <c r="H10" s="36" t="s">
        <v>45</v>
      </c>
      <c r="I10" s="37" t="s">
        <v>46</v>
      </c>
    </row>
    <row r="11" spans="1:9" ht="21" customHeight="1" x14ac:dyDescent="0.45">
      <c r="A11" s="12" t="s">
        <v>47</v>
      </c>
      <c r="B11" s="27" t="s">
        <v>48</v>
      </c>
      <c r="C11" s="28">
        <v>38483</v>
      </c>
      <c r="D11" s="29">
        <v>47613</v>
      </c>
      <c r="E11" s="38" t="s">
        <v>49</v>
      </c>
      <c r="F11" s="39"/>
      <c r="G11" s="35" t="s">
        <v>50</v>
      </c>
      <c r="H11" s="36" t="s">
        <v>51</v>
      </c>
      <c r="I11" s="37" t="s">
        <v>52</v>
      </c>
    </row>
    <row r="12" spans="1:9" ht="21" customHeight="1" x14ac:dyDescent="0.45">
      <c r="A12" s="12" t="s">
        <v>53</v>
      </c>
      <c r="B12" s="27" t="s">
        <v>54</v>
      </c>
      <c r="C12" s="28">
        <v>38483</v>
      </c>
      <c r="D12" s="29">
        <v>47613</v>
      </c>
      <c r="E12" s="38" t="s">
        <v>55</v>
      </c>
      <c r="F12" s="39"/>
      <c r="G12" s="35" t="s">
        <v>13</v>
      </c>
      <c r="H12" s="36" t="s">
        <v>14</v>
      </c>
      <c r="I12" s="37" t="s">
        <v>56</v>
      </c>
    </row>
    <row r="13" spans="1:9" ht="21" customHeight="1" x14ac:dyDescent="0.45">
      <c r="A13" s="12" t="s">
        <v>57</v>
      </c>
      <c r="B13" s="27" t="s">
        <v>58</v>
      </c>
      <c r="C13" s="28">
        <v>38483</v>
      </c>
      <c r="D13" s="29">
        <v>47613</v>
      </c>
      <c r="E13" s="38" t="s">
        <v>59</v>
      </c>
      <c r="F13" s="39"/>
      <c r="G13" s="35" t="s">
        <v>25</v>
      </c>
      <c r="H13" s="36" t="s">
        <v>26</v>
      </c>
      <c r="I13" s="37" t="s">
        <v>60</v>
      </c>
    </row>
    <row r="14" spans="1:9" ht="21" customHeight="1" x14ac:dyDescent="0.45">
      <c r="A14" s="12" t="s">
        <v>61</v>
      </c>
      <c r="B14" s="27" t="s">
        <v>62</v>
      </c>
      <c r="C14" s="28">
        <v>38483</v>
      </c>
      <c r="D14" s="29">
        <v>47613</v>
      </c>
      <c r="E14" s="38" t="s">
        <v>63</v>
      </c>
      <c r="F14" s="39"/>
      <c r="G14" s="35" t="s">
        <v>25</v>
      </c>
      <c r="H14" s="36" t="s">
        <v>26</v>
      </c>
      <c r="I14" s="37" t="s">
        <v>64</v>
      </c>
    </row>
    <row r="15" spans="1:9" ht="21" customHeight="1" x14ac:dyDescent="0.45">
      <c r="A15" s="12" t="s">
        <v>65</v>
      </c>
      <c r="B15" s="27" t="s">
        <v>66</v>
      </c>
      <c r="C15" s="28">
        <v>38483</v>
      </c>
      <c r="D15" s="29">
        <v>47613</v>
      </c>
      <c r="E15" s="38" t="s">
        <v>67</v>
      </c>
      <c r="F15" s="39" t="s">
        <v>68</v>
      </c>
      <c r="G15" s="35" t="s">
        <v>25</v>
      </c>
      <c r="H15" s="36" t="s">
        <v>69</v>
      </c>
      <c r="I15" s="37" t="s">
        <v>70</v>
      </c>
    </row>
    <row r="16" spans="1:9" ht="21" customHeight="1" x14ac:dyDescent="0.45">
      <c r="A16" s="12" t="s">
        <v>71</v>
      </c>
      <c r="B16" s="27" t="s">
        <v>72</v>
      </c>
      <c r="C16" s="28">
        <v>38483</v>
      </c>
      <c r="D16" s="29">
        <v>47613</v>
      </c>
      <c r="E16" s="38" t="s">
        <v>73</v>
      </c>
      <c r="F16" s="39" t="s">
        <v>74</v>
      </c>
      <c r="G16" s="35" t="s">
        <v>25</v>
      </c>
      <c r="H16" s="36" t="s">
        <v>75</v>
      </c>
      <c r="I16" s="37" t="s">
        <v>76</v>
      </c>
    </row>
    <row r="17" spans="1:9" ht="21" customHeight="1" x14ac:dyDescent="0.45">
      <c r="A17" s="12" t="s">
        <v>77</v>
      </c>
      <c r="B17" s="27" t="s">
        <v>78</v>
      </c>
      <c r="C17" s="28">
        <v>38483</v>
      </c>
      <c r="D17" s="29">
        <v>47613</v>
      </c>
      <c r="E17" s="38" t="s">
        <v>79</v>
      </c>
      <c r="F17" s="39"/>
      <c r="G17" s="40" t="s">
        <v>80</v>
      </c>
      <c r="H17" s="41" t="s">
        <v>81</v>
      </c>
      <c r="I17" s="42" t="s">
        <v>82</v>
      </c>
    </row>
    <row r="18" spans="1:9" ht="21" customHeight="1" x14ac:dyDescent="0.45">
      <c r="A18" s="12" t="s">
        <v>83</v>
      </c>
      <c r="B18" s="27" t="s">
        <v>84</v>
      </c>
      <c r="C18" s="28">
        <v>38483</v>
      </c>
      <c r="D18" s="29">
        <v>47613</v>
      </c>
      <c r="E18" s="38" t="s">
        <v>85</v>
      </c>
      <c r="F18" s="39"/>
      <c r="G18" s="35" t="s">
        <v>25</v>
      </c>
      <c r="H18" s="36" t="s">
        <v>26</v>
      </c>
      <c r="I18" s="37" t="s">
        <v>86</v>
      </c>
    </row>
    <row r="19" spans="1:9" ht="21" customHeight="1" x14ac:dyDescent="0.45">
      <c r="A19" s="12" t="s">
        <v>87</v>
      </c>
      <c r="B19" s="27" t="s">
        <v>88</v>
      </c>
      <c r="C19" s="28">
        <v>38489</v>
      </c>
      <c r="D19" s="29">
        <v>47619</v>
      </c>
      <c r="E19" s="38" t="s">
        <v>89</v>
      </c>
      <c r="F19" s="39"/>
      <c r="G19" s="35" t="s">
        <v>25</v>
      </c>
      <c r="H19" s="36" t="s">
        <v>90</v>
      </c>
      <c r="I19" s="37" t="s">
        <v>91</v>
      </c>
    </row>
    <row r="20" spans="1:9" ht="21" customHeight="1" x14ac:dyDescent="0.45">
      <c r="A20" s="12" t="s">
        <v>92</v>
      </c>
      <c r="B20" s="27" t="s">
        <v>93</v>
      </c>
      <c r="C20" s="28">
        <v>38489</v>
      </c>
      <c r="D20" s="29">
        <v>47619</v>
      </c>
      <c r="E20" s="38" t="s">
        <v>94</v>
      </c>
      <c r="F20" s="39"/>
      <c r="G20" s="35" t="s">
        <v>13</v>
      </c>
      <c r="H20" s="36" t="s">
        <v>19</v>
      </c>
      <c r="I20" s="37" t="s">
        <v>95</v>
      </c>
    </row>
    <row r="21" spans="1:9" ht="21" customHeight="1" x14ac:dyDescent="0.45">
      <c r="A21" s="12" t="s">
        <v>96</v>
      </c>
      <c r="B21" s="27" t="s">
        <v>97</v>
      </c>
      <c r="C21" s="28">
        <v>38489</v>
      </c>
      <c r="D21" s="29">
        <v>47619</v>
      </c>
      <c r="E21" s="38" t="s">
        <v>98</v>
      </c>
      <c r="F21" s="39"/>
      <c r="G21" s="35" t="s">
        <v>99</v>
      </c>
      <c r="H21" s="36" t="s">
        <v>100</v>
      </c>
      <c r="I21" s="37" t="s">
        <v>101</v>
      </c>
    </row>
    <row r="22" spans="1:9" ht="21" customHeight="1" x14ac:dyDescent="0.45">
      <c r="A22" s="12" t="s">
        <v>102</v>
      </c>
      <c r="B22" s="27" t="s">
        <v>103</v>
      </c>
      <c r="C22" s="28">
        <v>38489</v>
      </c>
      <c r="D22" s="29">
        <v>47619</v>
      </c>
      <c r="E22" s="38" t="s">
        <v>104</v>
      </c>
      <c r="F22" s="39"/>
      <c r="G22" s="35" t="s">
        <v>13</v>
      </c>
      <c r="H22" s="36" t="s">
        <v>14</v>
      </c>
      <c r="I22" s="37" t="s">
        <v>105</v>
      </c>
    </row>
    <row r="23" spans="1:9" ht="21" customHeight="1" x14ac:dyDescent="0.45">
      <c r="A23" s="12" t="s">
        <v>106</v>
      </c>
      <c r="B23" s="27" t="s">
        <v>107</v>
      </c>
      <c r="C23" s="28">
        <v>38497</v>
      </c>
      <c r="D23" s="29">
        <v>47627</v>
      </c>
      <c r="E23" s="38" t="s">
        <v>108</v>
      </c>
      <c r="F23" s="39"/>
      <c r="G23" s="35" t="s">
        <v>44</v>
      </c>
      <c r="H23" s="36" t="s">
        <v>109</v>
      </c>
      <c r="I23" s="37" t="s">
        <v>110</v>
      </c>
    </row>
    <row r="24" spans="1:9" ht="21" customHeight="1" x14ac:dyDescent="0.45">
      <c r="A24" s="12" t="s">
        <v>111</v>
      </c>
      <c r="B24" s="27" t="s">
        <v>112</v>
      </c>
      <c r="C24" s="28">
        <v>38497</v>
      </c>
      <c r="D24" s="29">
        <v>47627</v>
      </c>
      <c r="E24" s="38" t="s">
        <v>113</v>
      </c>
      <c r="F24" s="39"/>
      <c r="G24" s="35" t="s">
        <v>13</v>
      </c>
      <c r="H24" s="36" t="s">
        <v>114</v>
      </c>
      <c r="I24" s="37" t="s">
        <v>115</v>
      </c>
    </row>
    <row r="25" spans="1:9" ht="21" customHeight="1" x14ac:dyDescent="0.45">
      <c r="A25" s="12" t="s">
        <v>116</v>
      </c>
      <c r="B25" s="27" t="s">
        <v>117</v>
      </c>
      <c r="C25" s="28">
        <v>38497</v>
      </c>
      <c r="D25" s="29">
        <v>47627</v>
      </c>
      <c r="E25" s="38" t="s">
        <v>118</v>
      </c>
      <c r="F25" s="39"/>
      <c r="G25" s="35" t="s">
        <v>13</v>
      </c>
      <c r="H25" s="36" t="s">
        <v>119</v>
      </c>
      <c r="I25" s="37" t="s">
        <v>120</v>
      </c>
    </row>
    <row r="26" spans="1:9" ht="21" customHeight="1" x14ac:dyDescent="0.45">
      <c r="A26" s="12" t="s">
        <v>121</v>
      </c>
      <c r="B26" s="27" t="s">
        <v>122</v>
      </c>
      <c r="C26" s="28">
        <v>38497</v>
      </c>
      <c r="D26" s="29">
        <v>47627</v>
      </c>
      <c r="E26" s="38" t="s">
        <v>123</v>
      </c>
      <c r="F26" s="39"/>
      <c r="G26" s="35" t="s">
        <v>25</v>
      </c>
      <c r="H26" s="36" t="s">
        <v>124</v>
      </c>
      <c r="I26" s="37" t="s">
        <v>125</v>
      </c>
    </row>
    <row r="27" spans="1:9" ht="21" customHeight="1" x14ac:dyDescent="0.45">
      <c r="A27" s="12" t="s">
        <v>126</v>
      </c>
      <c r="B27" s="27" t="s">
        <v>127</v>
      </c>
      <c r="C27" s="28">
        <v>38503</v>
      </c>
      <c r="D27" s="29">
        <v>47633</v>
      </c>
      <c r="E27" s="38" t="s">
        <v>128</v>
      </c>
      <c r="F27" s="39"/>
      <c r="G27" s="35" t="s">
        <v>129</v>
      </c>
      <c r="H27" s="36" t="s">
        <v>130</v>
      </c>
      <c r="I27" s="37" t="s">
        <v>131</v>
      </c>
    </row>
    <row r="28" spans="1:9" ht="21" customHeight="1" x14ac:dyDescent="0.45">
      <c r="A28" s="12" t="s">
        <v>132</v>
      </c>
      <c r="B28" s="27" t="s">
        <v>133</v>
      </c>
      <c r="C28" s="28">
        <v>38503</v>
      </c>
      <c r="D28" s="29">
        <v>47633</v>
      </c>
      <c r="E28" s="38" t="s">
        <v>134</v>
      </c>
      <c r="F28" s="39"/>
      <c r="G28" s="35" t="s">
        <v>25</v>
      </c>
      <c r="H28" s="36" t="s">
        <v>135</v>
      </c>
      <c r="I28" s="37" t="s">
        <v>136</v>
      </c>
    </row>
    <row r="29" spans="1:9" ht="21" customHeight="1" x14ac:dyDescent="0.45">
      <c r="A29" s="12" t="s">
        <v>137</v>
      </c>
      <c r="B29" s="27" t="s">
        <v>138</v>
      </c>
      <c r="C29" s="28">
        <v>38516</v>
      </c>
      <c r="D29" s="29">
        <v>47646</v>
      </c>
      <c r="E29" s="38" t="s">
        <v>139</v>
      </c>
      <c r="F29" s="39"/>
      <c r="G29" s="35" t="s">
        <v>25</v>
      </c>
      <c r="H29" s="36" t="s">
        <v>26</v>
      </c>
      <c r="I29" s="37" t="s">
        <v>140</v>
      </c>
    </row>
    <row r="30" spans="1:9" ht="21" customHeight="1" x14ac:dyDescent="0.45">
      <c r="A30" s="12" t="s">
        <v>141</v>
      </c>
      <c r="B30" s="27" t="s">
        <v>142</v>
      </c>
      <c r="C30" s="28">
        <v>38516</v>
      </c>
      <c r="D30" s="29">
        <v>47646</v>
      </c>
      <c r="E30" s="38" t="s">
        <v>143</v>
      </c>
      <c r="F30" s="39" t="s">
        <v>144</v>
      </c>
      <c r="G30" s="35" t="s">
        <v>25</v>
      </c>
      <c r="H30" s="36" t="s">
        <v>69</v>
      </c>
      <c r="I30" s="37" t="s">
        <v>145</v>
      </c>
    </row>
    <row r="31" spans="1:9" ht="21" customHeight="1" x14ac:dyDescent="0.45">
      <c r="A31" s="12" t="s">
        <v>146</v>
      </c>
      <c r="B31" s="27" t="s">
        <v>147</v>
      </c>
      <c r="C31" s="28">
        <v>38516</v>
      </c>
      <c r="D31" s="29">
        <v>47646</v>
      </c>
      <c r="E31" s="38" t="s">
        <v>148</v>
      </c>
      <c r="F31" s="39"/>
      <c r="G31" s="35" t="s">
        <v>129</v>
      </c>
      <c r="H31" s="36" t="s">
        <v>149</v>
      </c>
      <c r="I31" s="37" t="s">
        <v>150</v>
      </c>
    </row>
    <row r="32" spans="1:9" ht="21" customHeight="1" x14ac:dyDescent="0.45">
      <c r="A32" s="12" t="s">
        <v>151</v>
      </c>
      <c r="B32" s="27" t="s">
        <v>152</v>
      </c>
      <c r="C32" s="28">
        <v>38516</v>
      </c>
      <c r="D32" s="29">
        <v>47646</v>
      </c>
      <c r="E32" s="38" t="s">
        <v>153</v>
      </c>
      <c r="F32" s="39" t="s">
        <v>154</v>
      </c>
      <c r="G32" s="35" t="s">
        <v>25</v>
      </c>
      <c r="H32" s="36" t="s">
        <v>155</v>
      </c>
      <c r="I32" s="37" t="s">
        <v>156</v>
      </c>
    </row>
    <row r="33" spans="1:9" ht="21" customHeight="1" x14ac:dyDescent="0.45">
      <c r="A33" s="12" t="s">
        <v>157</v>
      </c>
      <c r="B33" s="27" t="s">
        <v>158</v>
      </c>
      <c r="C33" s="28">
        <v>38516</v>
      </c>
      <c r="D33" s="29">
        <v>47646</v>
      </c>
      <c r="E33" s="38" t="s">
        <v>159</v>
      </c>
      <c r="F33" s="39"/>
      <c r="G33" s="35" t="s">
        <v>25</v>
      </c>
      <c r="H33" s="36" t="s">
        <v>160</v>
      </c>
      <c r="I33" s="37" t="s">
        <v>161</v>
      </c>
    </row>
    <row r="34" spans="1:9" ht="21" customHeight="1" x14ac:dyDescent="0.45">
      <c r="A34" s="12" t="s">
        <v>162</v>
      </c>
      <c r="B34" s="27" t="s">
        <v>163</v>
      </c>
      <c r="C34" s="28">
        <v>38516</v>
      </c>
      <c r="D34" s="29">
        <v>47646</v>
      </c>
      <c r="E34" s="38" t="s">
        <v>164</v>
      </c>
      <c r="F34" s="39"/>
      <c r="G34" s="35" t="s">
        <v>129</v>
      </c>
      <c r="H34" s="36" t="s">
        <v>165</v>
      </c>
      <c r="I34" s="37" t="s">
        <v>166</v>
      </c>
    </row>
    <row r="35" spans="1:9" ht="21" customHeight="1" x14ac:dyDescent="0.45">
      <c r="A35" s="12" t="s">
        <v>167</v>
      </c>
      <c r="B35" s="27" t="s">
        <v>168</v>
      </c>
      <c r="C35" s="28">
        <v>38516</v>
      </c>
      <c r="D35" s="29">
        <v>47646</v>
      </c>
      <c r="E35" s="38" t="s">
        <v>169</v>
      </c>
      <c r="F35" s="39"/>
      <c r="G35" s="35" t="s">
        <v>25</v>
      </c>
      <c r="H35" s="36" t="s">
        <v>170</v>
      </c>
      <c r="I35" s="37" t="s">
        <v>171</v>
      </c>
    </row>
    <row r="36" spans="1:9" ht="21" customHeight="1" x14ac:dyDescent="0.45">
      <c r="A36" s="12" t="s">
        <v>172</v>
      </c>
      <c r="B36" s="27" t="s">
        <v>173</v>
      </c>
      <c r="C36" s="28">
        <v>38516</v>
      </c>
      <c r="D36" s="29">
        <v>47646</v>
      </c>
      <c r="E36" s="38" t="s">
        <v>174</v>
      </c>
      <c r="F36" s="39" t="s">
        <v>175</v>
      </c>
      <c r="G36" s="35" t="s">
        <v>25</v>
      </c>
      <c r="H36" s="36" t="s">
        <v>176</v>
      </c>
      <c r="I36" s="37" t="s">
        <v>177</v>
      </c>
    </row>
    <row r="37" spans="1:9" ht="21" customHeight="1" x14ac:dyDescent="0.45">
      <c r="A37" s="12" t="s">
        <v>178</v>
      </c>
      <c r="B37" s="27" t="s">
        <v>179</v>
      </c>
      <c r="C37" s="28">
        <v>38525</v>
      </c>
      <c r="D37" s="29">
        <v>47655</v>
      </c>
      <c r="E37" s="38" t="s">
        <v>180</v>
      </c>
      <c r="F37" s="39"/>
      <c r="G37" s="35" t="s">
        <v>25</v>
      </c>
      <c r="H37" s="36" t="s">
        <v>26</v>
      </c>
      <c r="I37" s="37" t="s">
        <v>181</v>
      </c>
    </row>
    <row r="38" spans="1:9" ht="21" customHeight="1" x14ac:dyDescent="0.45">
      <c r="A38" s="12" t="s">
        <v>182</v>
      </c>
      <c r="B38" s="27" t="s">
        <v>183</v>
      </c>
      <c r="C38" s="28">
        <v>38525</v>
      </c>
      <c r="D38" s="29">
        <v>47655</v>
      </c>
      <c r="E38" s="38" t="s">
        <v>184</v>
      </c>
      <c r="F38" s="39"/>
      <c r="G38" s="35" t="s">
        <v>185</v>
      </c>
      <c r="H38" s="36" t="s">
        <v>186</v>
      </c>
      <c r="I38" s="37" t="s">
        <v>187</v>
      </c>
    </row>
    <row r="39" spans="1:9" ht="21" customHeight="1" x14ac:dyDescent="0.45">
      <c r="A39" s="12" t="s">
        <v>188</v>
      </c>
      <c r="B39" s="27" t="s">
        <v>189</v>
      </c>
      <c r="C39" s="28">
        <v>38525</v>
      </c>
      <c r="D39" s="29">
        <v>47655</v>
      </c>
      <c r="E39" s="38" t="s">
        <v>190</v>
      </c>
      <c r="F39" s="39"/>
      <c r="G39" s="35" t="s">
        <v>191</v>
      </c>
      <c r="H39" s="36" t="s">
        <v>192</v>
      </c>
      <c r="I39" s="37" t="s">
        <v>193</v>
      </c>
    </row>
    <row r="40" spans="1:9" ht="21" customHeight="1" x14ac:dyDescent="0.45">
      <c r="A40" s="12" t="s">
        <v>194</v>
      </c>
      <c r="B40" s="27" t="s">
        <v>195</v>
      </c>
      <c r="C40" s="28">
        <v>38532</v>
      </c>
      <c r="D40" s="29">
        <v>47662</v>
      </c>
      <c r="E40" s="38" t="s">
        <v>196</v>
      </c>
      <c r="F40" s="39" t="s">
        <v>197</v>
      </c>
      <c r="G40" s="35" t="s">
        <v>25</v>
      </c>
      <c r="H40" s="36" t="s">
        <v>26</v>
      </c>
      <c r="I40" s="37" t="s">
        <v>198</v>
      </c>
    </row>
    <row r="41" spans="1:9" ht="21" customHeight="1" x14ac:dyDescent="0.45">
      <c r="A41" s="12" t="s">
        <v>199</v>
      </c>
      <c r="B41" s="27" t="s">
        <v>200</v>
      </c>
      <c r="C41" s="28">
        <v>38532</v>
      </c>
      <c r="D41" s="29">
        <v>47662</v>
      </c>
      <c r="E41" s="38" t="s">
        <v>201</v>
      </c>
      <c r="F41" s="39"/>
      <c r="G41" s="35" t="s">
        <v>25</v>
      </c>
      <c r="H41" s="36" t="s">
        <v>26</v>
      </c>
      <c r="I41" s="37" t="s">
        <v>202</v>
      </c>
    </row>
    <row r="42" spans="1:9" ht="21" customHeight="1" x14ac:dyDescent="0.45">
      <c r="A42" s="12" t="s">
        <v>203</v>
      </c>
      <c r="B42" s="27" t="s">
        <v>204</v>
      </c>
      <c r="C42" s="28">
        <v>38532</v>
      </c>
      <c r="D42" s="29">
        <v>47662</v>
      </c>
      <c r="E42" s="38" t="s">
        <v>205</v>
      </c>
      <c r="F42" s="39"/>
      <c r="G42" s="43" t="s">
        <v>80</v>
      </c>
      <c r="H42" s="44" t="s">
        <v>206</v>
      </c>
      <c r="I42" s="45" t="s">
        <v>207</v>
      </c>
    </row>
    <row r="43" spans="1:9" ht="21" customHeight="1" x14ac:dyDescent="0.45">
      <c r="A43" s="12" t="s">
        <v>208</v>
      </c>
      <c r="B43" s="27" t="s">
        <v>209</v>
      </c>
      <c r="C43" s="28">
        <v>38538</v>
      </c>
      <c r="D43" s="29">
        <v>47668</v>
      </c>
      <c r="E43" s="38" t="s">
        <v>210</v>
      </c>
      <c r="F43" s="39" t="s">
        <v>211</v>
      </c>
      <c r="G43" s="35" t="s">
        <v>25</v>
      </c>
      <c r="H43" s="36" t="s">
        <v>212</v>
      </c>
      <c r="I43" s="37" t="s">
        <v>213</v>
      </c>
    </row>
    <row r="44" spans="1:9" ht="21" customHeight="1" x14ac:dyDescent="0.45">
      <c r="A44" s="12" t="s">
        <v>214</v>
      </c>
      <c r="B44" s="27" t="s">
        <v>215</v>
      </c>
      <c r="C44" s="28">
        <v>38538</v>
      </c>
      <c r="D44" s="29">
        <v>47668</v>
      </c>
      <c r="E44" s="30" t="s">
        <v>216</v>
      </c>
      <c r="F44" s="31"/>
      <c r="G44" s="46" t="s">
        <v>217</v>
      </c>
      <c r="H44" s="47" t="s">
        <v>218</v>
      </c>
      <c r="I44" s="48" t="s">
        <v>219</v>
      </c>
    </row>
    <row r="45" spans="1:9" ht="21" customHeight="1" x14ac:dyDescent="0.45">
      <c r="A45" s="12" t="s">
        <v>220</v>
      </c>
      <c r="B45" s="27" t="s">
        <v>221</v>
      </c>
      <c r="C45" s="28">
        <v>38560</v>
      </c>
      <c r="D45" s="29">
        <v>47690</v>
      </c>
      <c r="E45" s="30" t="s">
        <v>222</v>
      </c>
      <c r="F45" s="31"/>
      <c r="G45" s="46" t="s">
        <v>25</v>
      </c>
      <c r="H45" s="47" t="s">
        <v>223</v>
      </c>
      <c r="I45" s="48" t="s">
        <v>224</v>
      </c>
    </row>
    <row r="46" spans="1:9" ht="21" customHeight="1" x14ac:dyDescent="0.45">
      <c r="A46" s="12" t="s">
        <v>225</v>
      </c>
      <c r="B46" s="27" t="s">
        <v>226</v>
      </c>
      <c r="C46" s="28">
        <v>38560</v>
      </c>
      <c r="D46" s="29">
        <v>47690</v>
      </c>
      <c r="E46" s="30" t="s">
        <v>227</v>
      </c>
      <c r="F46" s="31" t="s">
        <v>228</v>
      </c>
      <c r="G46" s="46" t="s">
        <v>25</v>
      </c>
      <c r="H46" s="47" t="s">
        <v>229</v>
      </c>
      <c r="I46" s="48" t="s">
        <v>230</v>
      </c>
    </row>
    <row r="47" spans="1:9" ht="21" customHeight="1" x14ac:dyDescent="0.45">
      <c r="A47" s="12" t="s">
        <v>231</v>
      </c>
      <c r="B47" s="27" t="s">
        <v>232</v>
      </c>
      <c r="C47" s="28">
        <v>38560</v>
      </c>
      <c r="D47" s="29">
        <v>47690</v>
      </c>
      <c r="E47" s="30" t="s">
        <v>233</v>
      </c>
      <c r="F47" s="31"/>
      <c r="G47" s="46" t="s">
        <v>129</v>
      </c>
      <c r="H47" s="47" t="s">
        <v>149</v>
      </c>
      <c r="I47" s="48" t="s">
        <v>234</v>
      </c>
    </row>
    <row r="48" spans="1:9" ht="21" customHeight="1" x14ac:dyDescent="0.45">
      <c r="A48" s="12" t="s">
        <v>235</v>
      </c>
      <c r="B48" s="27" t="s">
        <v>236</v>
      </c>
      <c r="C48" s="28">
        <v>38562</v>
      </c>
      <c r="D48" s="29">
        <v>47692</v>
      </c>
      <c r="E48" s="30" t="s">
        <v>237</v>
      </c>
      <c r="F48" s="31"/>
      <c r="G48" s="35" t="s">
        <v>238</v>
      </c>
      <c r="H48" s="36" t="s">
        <v>239</v>
      </c>
      <c r="I48" s="37" t="s">
        <v>240</v>
      </c>
    </row>
    <row r="49" spans="1:9" ht="21" customHeight="1" x14ac:dyDescent="0.45">
      <c r="A49" s="12" t="s">
        <v>241</v>
      </c>
      <c r="B49" s="27" t="s">
        <v>242</v>
      </c>
      <c r="C49" s="28">
        <v>38562</v>
      </c>
      <c r="D49" s="29">
        <v>47692</v>
      </c>
      <c r="E49" s="30" t="s">
        <v>243</v>
      </c>
      <c r="F49" s="31" t="s">
        <v>244</v>
      </c>
      <c r="G49" s="46" t="s">
        <v>25</v>
      </c>
      <c r="H49" s="47" t="s">
        <v>176</v>
      </c>
      <c r="I49" s="37" t="s">
        <v>245</v>
      </c>
    </row>
    <row r="50" spans="1:9" ht="21" customHeight="1" x14ac:dyDescent="0.45">
      <c r="A50" s="12" t="s">
        <v>246</v>
      </c>
      <c r="B50" s="27" t="s">
        <v>247</v>
      </c>
      <c r="C50" s="28">
        <v>38562</v>
      </c>
      <c r="D50" s="29">
        <v>47692</v>
      </c>
      <c r="E50" s="49" t="s">
        <v>248</v>
      </c>
      <c r="F50" s="50"/>
      <c r="G50" s="35" t="s">
        <v>249</v>
      </c>
      <c r="H50" s="36" t="s">
        <v>250</v>
      </c>
      <c r="I50" s="37" t="s">
        <v>251</v>
      </c>
    </row>
    <row r="51" spans="1:9" ht="21" customHeight="1" x14ac:dyDescent="0.45">
      <c r="A51" s="12" t="s">
        <v>252</v>
      </c>
      <c r="B51" s="27" t="s">
        <v>253</v>
      </c>
      <c r="C51" s="28">
        <v>38562</v>
      </c>
      <c r="D51" s="29">
        <v>47692</v>
      </c>
      <c r="E51" s="30" t="s">
        <v>254</v>
      </c>
      <c r="F51" s="31"/>
      <c r="G51" s="46" t="s">
        <v>25</v>
      </c>
      <c r="H51" s="36" t="s">
        <v>255</v>
      </c>
      <c r="I51" s="37" t="s">
        <v>256</v>
      </c>
    </row>
    <row r="52" spans="1:9" ht="21" customHeight="1" x14ac:dyDescent="0.45">
      <c r="A52" s="12" t="s">
        <v>257</v>
      </c>
      <c r="B52" s="27" t="s">
        <v>258</v>
      </c>
      <c r="C52" s="28">
        <v>38562</v>
      </c>
      <c r="D52" s="29">
        <v>47692</v>
      </c>
      <c r="E52" s="30" t="s">
        <v>259</v>
      </c>
      <c r="F52" s="31"/>
      <c r="G52" s="46" t="s">
        <v>260</v>
      </c>
      <c r="H52" s="36" t="s">
        <v>261</v>
      </c>
      <c r="I52" s="37" t="s">
        <v>262</v>
      </c>
    </row>
    <row r="53" spans="1:9" ht="21" customHeight="1" x14ac:dyDescent="0.45">
      <c r="A53" s="12" t="s">
        <v>263</v>
      </c>
      <c r="B53" s="27" t="s">
        <v>264</v>
      </c>
      <c r="C53" s="28">
        <v>38574</v>
      </c>
      <c r="D53" s="29">
        <v>47704</v>
      </c>
      <c r="E53" s="30" t="s">
        <v>265</v>
      </c>
      <c r="F53" s="31" t="s">
        <v>266</v>
      </c>
      <c r="G53" s="46" t="s">
        <v>25</v>
      </c>
      <c r="H53" s="36" t="s">
        <v>267</v>
      </c>
      <c r="I53" s="37" t="s">
        <v>268</v>
      </c>
    </row>
    <row r="54" spans="1:9" ht="21" customHeight="1" x14ac:dyDescent="0.45">
      <c r="A54" s="12" t="s">
        <v>269</v>
      </c>
      <c r="B54" s="27" t="s">
        <v>270</v>
      </c>
      <c r="C54" s="28">
        <v>38574</v>
      </c>
      <c r="D54" s="29">
        <v>47704</v>
      </c>
      <c r="E54" s="30" t="s">
        <v>271</v>
      </c>
      <c r="F54" s="31"/>
      <c r="G54" s="46" t="s">
        <v>25</v>
      </c>
      <c r="H54" s="36" t="s">
        <v>229</v>
      </c>
      <c r="I54" s="37" t="s">
        <v>272</v>
      </c>
    </row>
    <row r="55" spans="1:9" ht="21" customHeight="1" x14ac:dyDescent="0.45">
      <c r="A55" s="12" t="s">
        <v>273</v>
      </c>
      <c r="B55" s="27" t="s">
        <v>274</v>
      </c>
      <c r="C55" s="28">
        <v>38574</v>
      </c>
      <c r="D55" s="29">
        <v>47704</v>
      </c>
      <c r="E55" s="30" t="s">
        <v>275</v>
      </c>
      <c r="F55" s="31"/>
      <c r="G55" s="46" t="s">
        <v>276</v>
      </c>
      <c r="H55" s="36" t="s">
        <v>277</v>
      </c>
      <c r="I55" s="37" t="s">
        <v>278</v>
      </c>
    </row>
    <row r="56" spans="1:9" ht="21" customHeight="1" x14ac:dyDescent="0.45">
      <c r="A56" s="12" t="s">
        <v>279</v>
      </c>
      <c r="B56" s="27" t="s">
        <v>280</v>
      </c>
      <c r="C56" s="28">
        <v>38574</v>
      </c>
      <c r="D56" s="29">
        <v>47704</v>
      </c>
      <c r="E56" s="49" t="s">
        <v>281</v>
      </c>
      <c r="F56" s="50"/>
      <c r="G56" s="35" t="s">
        <v>282</v>
      </c>
      <c r="H56" s="36" t="s">
        <v>283</v>
      </c>
      <c r="I56" s="37" t="s">
        <v>284</v>
      </c>
    </row>
    <row r="57" spans="1:9" ht="21" customHeight="1" x14ac:dyDescent="0.45">
      <c r="A57" s="12" t="s">
        <v>285</v>
      </c>
      <c r="B57" s="27" t="s">
        <v>286</v>
      </c>
      <c r="C57" s="28">
        <v>38587</v>
      </c>
      <c r="D57" s="29">
        <v>47717</v>
      </c>
      <c r="E57" s="30" t="s">
        <v>287</v>
      </c>
      <c r="F57" s="31"/>
      <c r="G57" s="46" t="s">
        <v>129</v>
      </c>
      <c r="H57" s="36" t="s">
        <v>149</v>
      </c>
      <c r="I57" s="37" t="s">
        <v>288</v>
      </c>
    </row>
    <row r="58" spans="1:9" ht="21" customHeight="1" x14ac:dyDescent="0.45">
      <c r="A58" s="12" t="s">
        <v>289</v>
      </c>
      <c r="B58" s="27" t="s">
        <v>290</v>
      </c>
      <c r="C58" s="28">
        <v>38589</v>
      </c>
      <c r="D58" s="29">
        <v>47719</v>
      </c>
      <c r="E58" s="30" t="s">
        <v>291</v>
      </c>
      <c r="F58" s="31"/>
      <c r="G58" s="46" t="s">
        <v>292</v>
      </c>
      <c r="H58" s="36" t="s">
        <v>293</v>
      </c>
      <c r="I58" s="37" t="s">
        <v>294</v>
      </c>
    </row>
    <row r="59" spans="1:9" ht="21" customHeight="1" x14ac:dyDescent="0.45">
      <c r="A59" s="12" t="s">
        <v>295</v>
      </c>
      <c r="B59" s="27" t="s">
        <v>296</v>
      </c>
      <c r="C59" s="28">
        <v>38589</v>
      </c>
      <c r="D59" s="29">
        <v>47719</v>
      </c>
      <c r="E59" s="49" t="s">
        <v>297</v>
      </c>
      <c r="F59" s="50"/>
      <c r="G59" s="35" t="s">
        <v>298</v>
      </c>
      <c r="H59" s="36" t="s">
        <v>299</v>
      </c>
      <c r="I59" s="37" t="s">
        <v>300</v>
      </c>
    </row>
    <row r="60" spans="1:9" ht="21" customHeight="1" x14ac:dyDescent="0.45">
      <c r="A60" s="12" t="s">
        <v>301</v>
      </c>
      <c r="B60" s="27" t="s">
        <v>302</v>
      </c>
      <c r="C60" s="28">
        <v>38589</v>
      </c>
      <c r="D60" s="29">
        <v>47719</v>
      </c>
      <c r="E60" s="30" t="s">
        <v>303</v>
      </c>
      <c r="F60" s="31" t="s">
        <v>304</v>
      </c>
      <c r="G60" s="46" t="s">
        <v>25</v>
      </c>
      <c r="H60" s="36" t="s">
        <v>305</v>
      </c>
      <c r="I60" s="37" t="s">
        <v>306</v>
      </c>
    </row>
    <row r="61" spans="1:9" ht="21" customHeight="1" x14ac:dyDescent="0.45">
      <c r="A61" s="12" t="s">
        <v>307</v>
      </c>
      <c r="B61" s="27" t="s">
        <v>308</v>
      </c>
      <c r="C61" s="28">
        <v>38589</v>
      </c>
      <c r="D61" s="29">
        <v>47719</v>
      </c>
      <c r="E61" s="38" t="s">
        <v>309</v>
      </c>
      <c r="F61" s="39"/>
      <c r="G61" s="35" t="s">
        <v>25</v>
      </c>
      <c r="H61" s="36" t="s">
        <v>69</v>
      </c>
      <c r="I61" s="37" t="s">
        <v>310</v>
      </c>
    </row>
    <row r="62" spans="1:9" ht="21" customHeight="1" x14ac:dyDescent="0.45">
      <c r="A62" s="12" t="s">
        <v>311</v>
      </c>
      <c r="B62" s="27" t="s">
        <v>312</v>
      </c>
      <c r="C62" s="28">
        <v>38604</v>
      </c>
      <c r="D62" s="29">
        <v>47734</v>
      </c>
      <c r="E62" s="38" t="s">
        <v>313</v>
      </c>
      <c r="F62" s="39"/>
      <c r="G62" s="35" t="s">
        <v>25</v>
      </c>
      <c r="H62" s="36" t="s">
        <v>314</v>
      </c>
      <c r="I62" s="37" t="s">
        <v>315</v>
      </c>
    </row>
    <row r="63" spans="1:9" ht="21" customHeight="1" x14ac:dyDescent="0.45">
      <c r="A63" s="12" t="s">
        <v>316</v>
      </c>
      <c r="B63" s="27" t="s">
        <v>317</v>
      </c>
      <c r="C63" s="28">
        <v>38604</v>
      </c>
      <c r="D63" s="29">
        <v>47734</v>
      </c>
      <c r="E63" s="49" t="s">
        <v>318</v>
      </c>
      <c r="F63" s="50"/>
      <c r="G63" s="35" t="s">
        <v>129</v>
      </c>
      <c r="H63" s="36" t="s">
        <v>149</v>
      </c>
      <c r="I63" s="37" t="s">
        <v>319</v>
      </c>
    </row>
    <row r="64" spans="1:9" ht="21" customHeight="1" x14ac:dyDescent="0.45">
      <c r="A64" s="12" t="s">
        <v>320</v>
      </c>
      <c r="B64" s="27" t="s">
        <v>321</v>
      </c>
      <c r="C64" s="28">
        <v>38628</v>
      </c>
      <c r="D64" s="29">
        <v>47758</v>
      </c>
      <c r="E64" s="30" t="s">
        <v>322</v>
      </c>
      <c r="F64" s="50"/>
      <c r="G64" s="35" t="s">
        <v>25</v>
      </c>
      <c r="H64" s="36" t="s">
        <v>170</v>
      </c>
      <c r="I64" s="37" t="s">
        <v>323</v>
      </c>
    </row>
    <row r="65" spans="1:9" ht="21" customHeight="1" x14ac:dyDescent="0.45">
      <c r="A65" s="12" t="s">
        <v>324</v>
      </c>
      <c r="B65" s="27" t="s">
        <v>325</v>
      </c>
      <c r="C65" s="28">
        <v>38628</v>
      </c>
      <c r="D65" s="29">
        <v>47758</v>
      </c>
      <c r="E65" s="49" t="s">
        <v>326</v>
      </c>
      <c r="F65" s="50"/>
      <c r="G65" s="35" t="s">
        <v>129</v>
      </c>
      <c r="H65" s="36" t="s">
        <v>149</v>
      </c>
      <c r="I65" s="37" t="s">
        <v>327</v>
      </c>
    </row>
    <row r="66" spans="1:9" ht="21" customHeight="1" x14ac:dyDescent="0.45">
      <c r="A66" s="12" t="s">
        <v>328</v>
      </c>
      <c r="B66" s="27" t="s">
        <v>329</v>
      </c>
      <c r="C66" s="28">
        <v>38628</v>
      </c>
      <c r="D66" s="29">
        <v>47758</v>
      </c>
      <c r="E66" s="30" t="s">
        <v>330</v>
      </c>
      <c r="F66" s="50"/>
      <c r="G66" s="35" t="s">
        <v>25</v>
      </c>
      <c r="H66" s="36" t="s">
        <v>223</v>
      </c>
      <c r="I66" s="37" t="s">
        <v>331</v>
      </c>
    </row>
    <row r="67" spans="1:9" ht="21" customHeight="1" x14ac:dyDescent="0.45">
      <c r="A67" s="12" t="s">
        <v>332</v>
      </c>
      <c r="B67" s="27" t="s">
        <v>333</v>
      </c>
      <c r="C67" s="28">
        <v>38628</v>
      </c>
      <c r="D67" s="29">
        <v>47758</v>
      </c>
      <c r="E67" s="30" t="s">
        <v>334</v>
      </c>
      <c r="F67" s="50"/>
      <c r="G67" s="35" t="s">
        <v>217</v>
      </c>
      <c r="H67" s="36" t="s">
        <v>335</v>
      </c>
      <c r="I67" s="37" t="s">
        <v>336</v>
      </c>
    </row>
    <row r="68" spans="1:9" ht="21" customHeight="1" x14ac:dyDescent="0.45">
      <c r="A68" s="12" t="s">
        <v>337</v>
      </c>
      <c r="B68" s="27" t="s">
        <v>338</v>
      </c>
      <c r="C68" s="28">
        <v>38631</v>
      </c>
      <c r="D68" s="29">
        <v>47761</v>
      </c>
      <c r="E68" s="30" t="s">
        <v>339</v>
      </c>
      <c r="F68" s="50"/>
      <c r="G68" s="35" t="s">
        <v>129</v>
      </c>
      <c r="H68" s="36" t="s">
        <v>149</v>
      </c>
      <c r="I68" s="37" t="s">
        <v>340</v>
      </c>
    </row>
    <row r="69" spans="1:9" ht="21" customHeight="1" x14ac:dyDescent="0.45">
      <c r="A69" s="12" t="s">
        <v>341</v>
      </c>
      <c r="B69" s="27" t="s">
        <v>342</v>
      </c>
      <c r="C69" s="28">
        <v>38631</v>
      </c>
      <c r="D69" s="29">
        <v>45935</v>
      </c>
      <c r="E69" s="49" t="s">
        <v>343</v>
      </c>
      <c r="F69" s="50"/>
      <c r="G69" s="35" t="s">
        <v>129</v>
      </c>
      <c r="H69" s="36" t="s">
        <v>344</v>
      </c>
      <c r="I69" s="37" t="s">
        <v>345</v>
      </c>
    </row>
    <row r="70" spans="1:9" ht="21" customHeight="1" x14ac:dyDescent="0.45">
      <c r="A70" s="12" t="s">
        <v>346</v>
      </c>
      <c r="B70" s="27" t="s">
        <v>347</v>
      </c>
      <c r="C70" s="28">
        <v>38631</v>
      </c>
      <c r="D70" s="29">
        <v>47761</v>
      </c>
      <c r="E70" s="30" t="s">
        <v>348</v>
      </c>
      <c r="F70" s="50"/>
      <c r="G70" s="35" t="s">
        <v>349</v>
      </c>
      <c r="H70" s="36" t="s">
        <v>350</v>
      </c>
      <c r="I70" s="37" t="s">
        <v>351</v>
      </c>
    </row>
    <row r="71" spans="1:9" ht="21" customHeight="1" x14ac:dyDescent="0.45">
      <c r="A71" s="12" t="s">
        <v>352</v>
      </c>
      <c r="B71" s="27" t="s">
        <v>353</v>
      </c>
      <c r="C71" s="28">
        <v>38631</v>
      </c>
      <c r="D71" s="29">
        <v>47761</v>
      </c>
      <c r="E71" s="49" t="s">
        <v>354</v>
      </c>
      <c r="F71" s="50"/>
      <c r="G71" s="35" t="s">
        <v>282</v>
      </c>
      <c r="H71" s="36" t="s">
        <v>283</v>
      </c>
      <c r="I71" s="37" t="s">
        <v>355</v>
      </c>
    </row>
    <row r="72" spans="1:9" ht="21" customHeight="1" x14ac:dyDescent="0.45">
      <c r="A72" s="12" t="s">
        <v>356</v>
      </c>
      <c r="B72" s="27" t="s">
        <v>357</v>
      </c>
      <c r="C72" s="28">
        <v>38631</v>
      </c>
      <c r="D72" s="29">
        <v>47761</v>
      </c>
      <c r="E72" s="30" t="s">
        <v>358</v>
      </c>
      <c r="F72" s="50" t="s">
        <v>359</v>
      </c>
      <c r="G72" s="35" t="s">
        <v>25</v>
      </c>
      <c r="H72" s="36" t="s">
        <v>212</v>
      </c>
      <c r="I72" s="37" t="s">
        <v>360</v>
      </c>
    </row>
    <row r="73" spans="1:9" ht="21" customHeight="1" x14ac:dyDescent="0.45">
      <c r="A73" s="12" t="s">
        <v>361</v>
      </c>
      <c r="B73" s="27" t="s">
        <v>362</v>
      </c>
      <c r="C73" s="28">
        <v>38631</v>
      </c>
      <c r="D73" s="29">
        <v>47761</v>
      </c>
      <c r="E73" s="30" t="s">
        <v>363</v>
      </c>
      <c r="F73" s="31" t="s">
        <v>364</v>
      </c>
      <c r="G73" s="46" t="s">
        <v>25</v>
      </c>
      <c r="H73" s="47" t="s">
        <v>212</v>
      </c>
      <c r="I73" s="37" t="s">
        <v>365</v>
      </c>
    </row>
    <row r="74" spans="1:9" ht="21" customHeight="1" x14ac:dyDescent="0.45">
      <c r="A74" s="12" t="s">
        <v>366</v>
      </c>
      <c r="B74" s="27" t="s">
        <v>367</v>
      </c>
      <c r="C74" s="28">
        <v>38631</v>
      </c>
      <c r="D74" s="29">
        <v>47761</v>
      </c>
      <c r="E74" s="30" t="s">
        <v>368</v>
      </c>
      <c r="F74" s="50" t="s">
        <v>369</v>
      </c>
      <c r="G74" s="35" t="s">
        <v>25</v>
      </c>
      <c r="H74" s="36" t="s">
        <v>370</v>
      </c>
      <c r="I74" s="37" t="s">
        <v>371</v>
      </c>
    </row>
    <row r="75" spans="1:9" ht="21" customHeight="1" x14ac:dyDescent="0.45">
      <c r="A75" s="12" t="s">
        <v>372</v>
      </c>
      <c r="B75" s="27" t="s">
        <v>373</v>
      </c>
      <c r="C75" s="28">
        <v>38631</v>
      </c>
      <c r="D75" s="29">
        <v>47761</v>
      </c>
      <c r="E75" s="30" t="s">
        <v>374</v>
      </c>
      <c r="F75" s="50"/>
      <c r="G75" s="35" t="s">
        <v>25</v>
      </c>
      <c r="H75" s="36" t="s">
        <v>26</v>
      </c>
      <c r="I75" s="37" t="s">
        <v>375</v>
      </c>
    </row>
    <row r="76" spans="1:9" ht="21" customHeight="1" x14ac:dyDescent="0.45">
      <c r="A76" s="12" t="s">
        <v>376</v>
      </c>
      <c r="B76" s="27" t="s">
        <v>377</v>
      </c>
      <c r="C76" s="28">
        <v>38631</v>
      </c>
      <c r="D76" s="29">
        <v>47761</v>
      </c>
      <c r="E76" s="30" t="s">
        <v>378</v>
      </c>
      <c r="F76" s="50" t="s">
        <v>379</v>
      </c>
      <c r="G76" s="35" t="s">
        <v>25</v>
      </c>
      <c r="H76" s="36" t="s">
        <v>267</v>
      </c>
      <c r="I76" s="37" t="s">
        <v>380</v>
      </c>
    </row>
    <row r="77" spans="1:9" ht="21" customHeight="1" x14ac:dyDescent="0.45">
      <c r="A77" s="12" t="s">
        <v>381</v>
      </c>
      <c r="B77" s="27" t="s">
        <v>382</v>
      </c>
      <c r="C77" s="28">
        <v>38631</v>
      </c>
      <c r="D77" s="29">
        <v>47761</v>
      </c>
      <c r="E77" s="30" t="s">
        <v>383</v>
      </c>
      <c r="F77" s="50"/>
      <c r="G77" s="35" t="s">
        <v>129</v>
      </c>
      <c r="H77" s="36" t="s">
        <v>149</v>
      </c>
      <c r="I77" s="37" t="s">
        <v>384</v>
      </c>
    </row>
    <row r="78" spans="1:9" ht="21" customHeight="1" x14ac:dyDescent="0.45">
      <c r="A78" s="12" t="s">
        <v>385</v>
      </c>
      <c r="B78" s="27" t="s">
        <v>386</v>
      </c>
      <c r="C78" s="28">
        <v>38631</v>
      </c>
      <c r="D78" s="29">
        <v>47761</v>
      </c>
      <c r="E78" s="30" t="s">
        <v>387</v>
      </c>
      <c r="F78" s="31"/>
      <c r="G78" s="35" t="s">
        <v>292</v>
      </c>
      <c r="H78" s="36" t="s">
        <v>388</v>
      </c>
      <c r="I78" s="37" t="s">
        <v>389</v>
      </c>
    </row>
    <row r="79" spans="1:9" ht="21" customHeight="1" x14ac:dyDescent="0.45">
      <c r="A79" s="12" t="s">
        <v>390</v>
      </c>
      <c r="B79" s="27" t="s">
        <v>391</v>
      </c>
      <c r="C79" s="28">
        <v>38631</v>
      </c>
      <c r="D79" s="29">
        <v>47761</v>
      </c>
      <c r="E79" s="30" t="s">
        <v>392</v>
      </c>
      <c r="F79" s="31"/>
      <c r="G79" s="35" t="s">
        <v>25</v>
      </c>
      <c r="H79" s="36" t="s">
        <v>393</v>
      </c>
      <c r="I79" s="37" t="s">
        <v>394</v>
      </c>
    </row>
    <row r="80" spans="1:9" ht="21" customHeight="1" x14ac:dyDescent="0.45">
      <c r="A80" s="12" t="s">
        <v>395</v>
      </c>
      <c r="B80" s="27" t="s">
        <v>396</v>
      </c>
      <c r="C80" s="28">
        <v>38631</v>
      </c>
      <c r="D80" s="29">
        <v>47761</v>
      </c>
      <c r="E80" s="38" t="s">
        <v>397</v>
      </c>
      <c r="F80" s="39"/>
      <c r="G80" s="35" t="s">
        <v>129</v>
      </c>
      <c r="H80" s="36" t="s">
        <v>398</v>
      </c>
      <c r="I80" s="37" t="s">
        <v>399</v>
      </c>
    </row>
    <row r="81" spans="1:9" ht="21" customHeight="1" x14ac:dyDescent="0.45">
      <c r="A81" s="12" t="s">
        <v>400</v>
      </c>
      <c r="B81" s="27" t="s">
        <v>401</v>
      </c>
      <c r="C81" s="28">
        <v>38631</v>
      </c>
      <c r="D81" s="29">
        <v>47761</v>
      </c>
      <c r="E81" s="38" t="s">
        <v>402</v>
      </c>
      <c r="F81" s="39"/>
      <c r="G81" s="35" t="s">
        <v>25</v>
      </c>
      <c r="H81" s="36" t="s">
        <v>26</v>
      </c>
      <c r="I81" s="37" t="s">
        <v>403</v>
      </c>
    </row>
    <row r="82" spans="1:9" ht="21" customHeight="1" x14ac:dyDescent="0.45">
      <c r="A82" s="12" t="s">
        <v>404</v>
      </c>
      <c r="B82" s="27" t="s">
        <v>405</v>
      </c>
      <c r="C82" s="28">
        <v>38637</v>
      </c>
      <c r="D82" s="29">
        <v>47767</v>
      </c>
      <c r="E82" s="38" t="s">
        <v>406</v>
      </c>
      <c r="F82" s="39"/>
      <c r="G82" s="35" t="s">
        <v>25</v>
      </c>
      <c r="H82" s="36" t="s">
        <v>26</v>
      </c>
      <c r="I82" s="37" t="s">
        <v>407</v>
      </c>
    </row>
    <row r="83" spans="1:9" ht="21" customHeight="1" x14ac:dyDescent="0.45">
      <c r="A83" s="12" t="s">
        <v>408</v>
      </c>
      <c r="B83" s="27" t="s">
        <v>409</v>
      </c>
      <c r="C83" s="28">
        <v>38637</v>
      </c>
      <c r="D83" s="29">
        <v>47767</v>
      </c>
      <c r="E83" s="30" t="s">
        <v>410</v>
      </c>
      <c r="F83" s="31"/>
      <c r="G83" s="35" t="s">
        <v>411</v>
      </c>
      <c r="H83" s="36" t="s">
        <v>412</v>
      </c>
      <c r="I83" s="37" t="s">
        <v>413</v>
      </c>
    </row>
    <row r="84" spans="1:9" ht="21" customHeight="1" x14ac:dyDescent="0.45">
      <c r="A84" s="12" t="s">
        <v>414</v>
      </c>
      <c r="B84" s="27" t="s">
        <v>415</v>
      </c>
      <c r="C84" s="28">
        <v>38637</v>
      </c>
      <c r="D84" s="29">
        <v>47767</v>
      </c>
      <c r="E84" s="38" t="s">
        <v>416</v>
      </c>
      <c r="F84" s="39"/>
      <c r="G84" s="35" t="s">
        <v>25</v>
      </c>
      <c r="H84" s="36" t="s">
        <v>417</v>
      </c>
      <c r="I84" s="37" t="s">
        <v>418</v>
      </c>
    </row>
    <row r="85" spans="1:9" ht="21" customHeight="1" x14ac:dyDescent="0.45">
      <c r="A85" s="12" t="s">
        <v>419</v>
      </c>
      <c r="B85" s="27" t="s">
        <v>420</v>
      </c>
      <c r="C85" s="28">
        <v>38637</v>
      </c>
      <c r="D85" s="29">
        <v>47767</v>
      </c>
      <c r="E85" s="38" t="s">
        <v>421</v>
      </c>
      <c r="F85" s="39" t="s">
        <v>422</v>
      </c>
      <c r="G85" s="35" t="s">
        <v>25</v>
      </c>
      <c r="H85" s="36" t="s">
        <v>423</v>
      </c>
      <c r="I85" s="37" t="s">
        <v>424</v>
      </c>
    </row>
    <row r="86" spans="1:9" ht="21" customHeight="1" x14ac:dyDescent="0.45">
      <c r="A86" s="12" t="s">
        <v>425</v>
      </c>
      <c r="B86" s="27" t="s">
        <v>426</v>
      </c>
      <c r="C86" s="28">
        <v>38637</v>
      </c>
      <c r="D86" s="29">
        <v>45941</v>
      </c>
      <c r="E86" s="38" t="s">
        <v>427</v>
      </c>
      <c r="F86" s="39" t="s">
        <v>428</v>
      </c>
      <c r="G86" s="35" t="s">
        <v>25</v>
      </c>
      <c r="H86" s="36" t="s">
        <v>26</v>
      </c>
      <c r="I86" s="37" t="s">
        <v>429</v>
      </c>
    </row>
    <row r="87" spans="1:9" ht="21" customHeight="1" x14ac:dyDescent="0.45">
      <c r="A87" s="12" t="s">
        <v>430</v>
      </c>
      <c r="B87" s="27" t="s">
        <v>431</v>
      </c>
      <c r="C87" s="28">
        <v>38637</v>
      </c>
      <c r="D87" s="29">
        <v>47767</v>
      </c>
      <c r="E87" s="38" t="s">
        <v>432</v>
      </c>
      <c r="F87" s="39"/>
      <c r="G87" s="35" t="s">
        <v>25</v>
      </c>
      <c r="H87" s="36" t="s">
        <v>26</v>
      </c>
      <c r="I87" s="37" t="s">
        <v>433</v>
      </c>
    </row>
    <row r="88" spans="1:9" ht="21" customHeight="1" x14ac:dyDescent="0.45">
      <c r="A88" s="12" t="s">
        <v>434</v>
      </c>
      <c r="B88" s="27" t="s">
        <v>435</v>
      </c>
      <c r="C88" s="28">
        <v>38646</v>
      </c>
      <c r="D88" s="29">
        <v>47776</v>
      </c>
      <c r="E88" s="38" t="s">
        <v>436</v>
      </c>
      <c r="F88" s="39"/>
      <c r="G88" s="35" t="s">
        <v>25</v>
      </c>
      <c r="H88" s="36" t="s">
        <v>26</v>
      </c>
      <c r="I88" s="45" t="s">
        <v>437</v>
      </c>
    </row>
    <row r="89" spans="1:9" ht="21" customHeight="1" x14ac:dyDescent="0.45">
      <c r="A89" s="12" t="s">
        <v>438</v>
      </c>
      <c r="B89" s="27" t="s">
        <v>439</v>
      </c>
      <c r="C89" s="28">
        <v>38646</v>
      </c>
      <c r="D89" s="29">
        <v>47776</v>
      </c>
      <c r="E89" s="38" t="s">
        <v>440</v>
      </c>
      <c r="F89" s="39"/>
      <c r="G89" s="35" t="s">
        <v>25</v>
      </c>
      <c r="H89" s="36" t="s">
        <v>170</v>
      </c>
      <c r="I89" s="37" t="s">
        <v>441</v>
      </c>
    </row>
    <row r="90" spans="1:9" ht="21" customHeight="1" x14ac:dyDescent="0.45">
      <c r="A90" s="12" t="s">
        <v>442</v>
      </c>
      <c r="B90" s="27" t="s">
        <v>443</v>
      </c>
      <c r="C90" s="28">
        <v>38646</v>
      </c>
      <c r="D90" s="29">
        <v>45950</v>
      </c>
      <c r="E90" s="49" t="s">
        <v>444</v>
      </c>
      <c r="F90" s="50"/>
      <c r="G90" s="35" t="s">
        <v>25</v>
      </c>
      <c r="H90" s="36" t="s">
        <v>176</v>
      </c>
      <c r="I90" s="37" t="s">
        <v>445</v>
      </c>
    </row>
    <row r="91" spans="1:9" ht="21" customHeight="1" x14ac:dyDescent="0.45">
      <c r="A91" s="12" t="s">
        <v>446</v>
      </c>
      <c r="B91" s="27" t="s">
        <v>447</v>
      </c>
      <c r="C91" s="28">
        <v>38646</v>
      </c>
      <c r="D91" s="29">
        <v>47776</v>
      </c>
      <c r="E91" s="38" t="s">
        <v>448</v>
      </c>
      <c r="F91" s="39"/>
      <c r="G91" s="35" t="s">
        <v>282</v>
      </c>
      <c r="H91" s="36" t="s">
        <v>449</v>
      </c>
      <c r="I91" s="37" t="s">
        <v>450</v>
      </c>
    </row>
    <row r="92" spans="1:9" ht="21" customHeight="1" x14ac:dyDescent="0.45">
      <c r="A92" s="12" t="s">
        <v>451</v>
      </c>
      <c r="B92" s="27" t="s">
        <v>452</v>
      </c>
      <c r="C92" s="28">
        <v>38646</v>
      </c>
      <c r="D92" s="29">
        <v>47776</v>
      </c>
      <c r="E92" s="38" t="s">
        <v>453</v>
      </c>
      <c r="F92" s="39"/>
      <c r="G92" s="35" t="s">
        <v>25</v>
      </c>
      <c r="H92" s="36" t="s">
        <v>454</v>
      </c>
      <c r="I92" s="37" t="s">
        <v>455</v>
      </c>
    </row>
    <row r="93" spans="1:9" ht="21" customHeight="1" x14ac:dyDescent="0.45">
      <c r="A93" s="12" t="s">
        <v>456</v>
      </c>
      <c r="B93" s="27" t="s">
        <v>457</v>
      </c>
      <c r="C93" s="28">
        <v>38646</v>
      </c>
      <c r="D93" s="29">
        <v>47776</v>
      </c>
      <c r="E93" s="38" t="s">
        <v>458</v>
      </c>
      <c r="F93" s="39"/>
      <c r="G93" s="35" t="s">
        <v>282</v>
      </c>
      <c r="H93" s="36" t="s">
        <v>459</v>
      </c>
      <c r="I93" s="37" t="s">
        <v>460</v>
      </c>
    </row>
    <row r="94" spans="1:9" ht="21" customHeight="1" x14ac:dyDescent="0.45">
      <c r="A94" s="12" t="s">
        <v>461</v>
      </c>
      <c r="B94" s="27" t="s">
        <v>462</v>
      </c>
      <c r="C94" s="28">
        <v>38646</v>
      </c>
      <c r="D94" s="29">
        <v>47776</v>
      </c>
      <c r="E94" s="38" t="s">
        <v>463</v>
      </c>
      <c r="F94" s="39"/>
      <c r="G94" s="35" t="s">
        <v>282</v>
      </c>
      <c r="H94" s="36" t="s">
        <v>464</v>
      </c>
      <c r="I94" s="37" t="s">
        <v>465</v>
      </c>
    </row>
    <row r="95" spans="1:9" ht="21" customHeight="1" x14ac:dyDescent="0.45">
      <c r="A95" s="12" t="s">
        <v>466</v>
      </c>
      <c r="B95" s="27" t="s">
        <v>467</v>
      </c>
      <c r="C95" s="28">
        <v>38646</v>
      </c>
      <c r="D95" s="29">
        <v>47776</v>
      </c>
      <c r="E95" s="38" t="s">
        <v>468</v>
      </c>
      <c r="F95" s="39"/>
      <c r="G95" s="35" t="s">
        <v>292</v>
      </c>
      <c r="H95" s="36" t="s">
        <v>293</v>
      </c>
      <c r="I95" s="37" t="s">
        <v>469</v>
      </c>
    </row>
    <row r="96" spans="1:9" ht="21" customHeight="1" x14ac:dyDescent="0.45">
      <c r="A96" s="12" t="s">
        <v>470</v>
      </c>
      <c r="B96" s="27" t="s">
        <v>471</v>
      </c>
      <c r="C96" s="28">
        <v>38646</v>
      </c>
      <c r="D96" s="29">
        <v>45950</v>
      </c>
      <c r="E96" s="38" t="s">
        <v>472</v>
      </c>
      <c r="F96" s="39" t="s">
        <v>473</v>
      </c>
      <c r="G96" s="35" t="s">
        <v>25</v>
      </c>
      <c r="H96" s="36" t="s">
        <v>176</v>
      </c>
      <c r="I96" s="37" t="s">
        <v>474</v>
      </c>
    </row>
    <row r="97" spans="1:9" ht="21" customHeight="1" x14ac:dyDescent="0.45">
      <c r="A97" s="12" t="s">
        <v>475</v>
      </c>
      <c r="B97" s="27" t="s">
        <v>476</v>
      </c>
      <c r="C97" s="28">
        <v>38657</v>
      </c>
      <c r="D97" s="29">
        <v>47787</v>
      </c>
      <c r="E97" s="49" t="s">
        <v>477</v>
      </c>
      <c r="F97" s="50"/>
      <c r="G97" s="35" t="s">
        <v>282</v>
      </c>
      <c r="H97" s="36" t="s">
        <v>283</v>
      </c>
      <c r="I97" s="37" t="s">
        <v>478</v>
      </c>
    </row>
    <row r="98" spans="1:9" ht="21" customHeight="1" x14ac:dyDescent="0.45">
      <c r="A98" s="12" t="s">
        <v>479</v>
      </c>
      <c r="B98" s="27" t="s">
        <v>480</v>
      </c>
      <c r="C98" s="28">
        <v>38657</v>
      </c>
      <c r="D98" s="29">
        <v>45961</v>
      </c>
      <c r="E98" s="38" t="s">
        <v>481</v>
      </c>
      <c r="F98" s="39"/>
      <c r="G98" s="35" t="s">
        <v>25</v>
      </c>
      <c r="H98" s="36" t="s">
        <v>223</v>
      </c>
      <c r="I98" s="37" t="s">
        <v>482</v>
      </c>
    </row>
    <row r="99" spans="1:9" ht="21.75" customHeight="1" x14ac:dyDescent="0.45">
      <c r="A99" s="12" t="s">
        <v>483</v>
      </c>
      <c r="B99" s="27" t="s">
        <v>484</v>
      </c>
      <c r="C99" s="28">
        <v>38657</v>
      </c>
      <c r="D99" s="29">
        <v>47787</v>
      </c>
      <c r="E99" s="38" t="s">
        <v>485</v>
      </c>
      <c r="F99" s="39"/>
      <c r="G99" s="35" t="s">
        <v>129</v>
      </c>
      <c r="H99" s="36" t="s">
        <v>149</v>
      </c>
      <c r="I99" s="37" t="s">
        <v>486</v>
      </c>
    </row>
    <row r="100" spans="1:9" ht="21" customHeight="1" x14ac:dyDescent="0.45">
      <c r="A100" s="12" t="s">
        <v>487</v>
      </c>
      <c r="B100" s="27" t="s">
        <v>488</v>
      </c>
      <c r="C100" s="28">
        <v>38657</v>
      </c>
      <c r="D100" s="29">
        <v>45961</v>
      </c>
      <c r="E100" s="38" t="s">
        <v>489</v>
      </c>
      <c r="F100" s="39"/>
      <c r="G100" s="35" t="s">
        <v>292</v>
      </c>
      <c r="H100" s="36" t="s">
        <v>293</v>
      </c>
      <c r="I100" s="37" t="s">
        <v>490</v>
      </c>
    </row>
    <row r="101" spans="1:9" ht="21" customHeight="1" x14ac:dyDescent="0.45">
      <c r="A101" s="12" t="s">
        <v>491</v>
      </c>
      <c r="B101" s="27" t="s">
        <v>492</v>
      </c>
      <c r="C101" s="28">
        <v>38664</v>
      </c>
      <c r="D101" s="29">
        <v>45968</v>
      </c>
      <c r="E101" s="38" t="s">
        <v>493</v>
      </c>
      <c r="F101" s="39"/>
      <c r="G101" s="43" t="s">
        <v>494</v>
      </c>
      <c r="H101" s="44" t="s">
        <v>495</v>
      </c>
      <c r="I101" s="45" t="s">
        <v>496</v>
      </c>
    </row>
    <row r="102" spans="1:9" ht="21" customHeight="1" x14ac:dyDescent="0.45">
      <c r="A102" s="12" t="s">
        <v>497</v>
      </c>
      <c r="B102" s="27" t="s">
        <v>498</v>
      </c>
      <c r="C102" s="28">
        <v>38664</v>
      </c>
      <c r="D102" s="29">
        <v>45968</v>
      </c>
      <c r="E102" s="38" t="s">
        <v>499</v>
      </c>
      <c r="F102" s="39"/>
      <c r="G102" s="35" t="s">
        <v>292</v>
      </c>
      <c r="H102" s="36" t="s">
        <v>293</v>
      </c>
      <c r="I102" s="37" t="s">
        <v>500</v>
      </c>
    </row>
    <row r="103" spans="1:9" ht="21" customHeight="1" x14ac:dyDescent="0.45">
      <c r="A103" s="12" t="s">
        <v>501</v>
      </c>
      <c r="B103" s="27" t="s">
        <v>502</v>
      </c>
      <c r="C103" s="28">
        <v>38687</v>
      </c>
      <c r="D103" s="29">
        <v>45991</v>
      </c>
      <c r="E103" s="38" t="s">
        <v>503</v>
      </c>
      <c r="F103" s="39"/>
      <c r="G103" s="35" t="s">
        <v>25</v>
      </c>
      <c r="H103" s="36" t="s">
        <v>26</v>
      </c>
      <c r="I103" s="37" t="s">
        <v>504</v>
      </c>
    </row>
    <row r="104" spans="1:9" ht="21" customHeight="1" x14ac:dyDescent="0.45">
      <c r="A104" s="12" t="s">
        <v>505</v>
      </c>
      <c r="B104" s="27" t="s">
        <v>506</v>
      </c>
      <c r="C104" s="28">
        <v>38687</v>
      </c>
      <c r="D104" s="29">
        <v>45991</v>
      </c>
      <c r="E104" s="38" t="s">
        <v>507</v>
      </c>
      <c r="F104" s="39"/>
      <c r="G104" s="35" t="s">
        <v>129</v>
      </c>
      <c r="H104" s="36" t="s">
        <v>149</v>
      </c>
      <c r="I104" s="37" t="s">
        <v>508</v>
      </c>
    </row>
    <row r="105" spans="1:9" ht="21" customHeight="1" x14ac:dyDescent="0.45">
      <c r="A105" s="12" t="s">
        <v>509</v>
      </c>
      <c r="B105" s="27" t="s">
        <v>510</v>
      </c>
      <c r="C105" s="28">
        <v>38693</v>
      </c>
      <c r="D105" s="29">
        <v>45997</v>
      </c>
      <c r="E105" s="38" t="s">
        <v>511</v>
      </c>
      <c r="F105" s="39"/>
      <c r="G105" s="35" t="s">
        <v>512</v>
      </c>
      <c r="H105" s="36" t="s">
        <v>513</v>
      </c>
      <c r="I105" s="37" t="s">
        <v>514</v>
      </c>
    </row>
    <row r="106" spans="1:9" ht="21" customHeight="1" x14ac:dyDescent="0.45">
      <c r="A106" s="12" t="s">
        <v>515</v>
      </c>
      <c r="B106" s="27" t="s">
        <v>516</v>
      </c>
      <c r="C106" s="28">
        <v>38706</v>
      </c>
      <c r="D106" s="29">
        <v>46010</v>
      </c>
      <c r="E106" s="38" t="s">
        <v>517</v>
      </c>
      <c r="F106" s="39"/>
      <c r="G106" s="35" t="s">
        <v>411</v>
      </c>
      <c r="H106" s="36" t="s">
        <v>518</v>
      </c>
      <c r="I106" s="37" t="s">
        <v>519</v>
      </c>
    </row>
    <row r="107" spans="1:9" ht="21" customHeight="1" x14ac:dyDescent="0.45">
      <c r="A107" s="12" t="s">
        <v>520</v>
      </c>
      <c r="B107" s="27" t="s">
        <v>521</v>
      </c>
      <c r="C107" s="28">
        <v>38708</v>
      </c>
      <c r="D107" s="29">
        <v>46012</v>
      </c>
      <c r="E107" s="38" t="s">
        <v>522</v>
      </c>
      <c r="F107" s="39"/>
      <c r="G107" s="35" t="s">
        <v>129</v>
      </c>
      <c r="H107" s="36" t="s">
        <v>523</v>
      </c>
      <c r="I107" s="37" t="s">
        <v>524</v>
      </c>
    </row>
    <row r="108" spans="1:9" ht="21" customHeight="1" x14ac:dyDescent="0.45">
      <c r="A108" s="12" t="s">
        <v>525</v>
      </c>
      <c r="B108" s="27" t="s">
        <v>526</v>
      </c>
      <c r="C108" s="28">
        <v>38713</v>
      </c>
      <c r="D108" s="29">
        <v>46017</v>
      </c>
      <c r="E108" s="38" t="s">
        <v>527</v>
      </c>
      <c r="F108" s="39"/>
      <c r="G108" s="35" t="s">
        <v>129</v>
      </c>
      <c r="H108" s="36" t="s">
        <v>528</v>
      </c>
      <c r="I108" s="37" t="s">
        <v>529</v>
      </c>
    </row>
    <row r="109" spans="1:9" ht="21" customHeight="1" x14ac:dyDescent="0.45">
      <c r="A109" s="12" t="s">
        <v>530</v>
      </c>
      <c r="B109" s="27" t="s">
        <v>531</v>
      </c>
      <c r="C109" s="28">
        <v>38713</v>
      </c>
      <c r="D109" s="29">
        <v>46017</v>
      </c>
      <c r="E109" s="38" t="s">
        <v>532</v>
      </c>
      <c r="F109" s="39"/>
      <c r="G109" s="35" t="s">
        <v>411</v>
      </c>
      <c r="H109" s="36" t="s">
        <v>533</v>
      </c>
      <c r="I109" s="37" t="s">
        <v>534</v>
      </c>
    </row>
    <row r="110" spans="1:9" ht="21" customHeight="1" x14ac:dyDescent="0.45">
      <c r="A110" s="12" t="s">
        <v>535</v>
      </c>
      <c r="B110" s="27" t="s">
        <v>536</v>
      </c>
      <c r="C110" s="28">
        <v>38747</v>
      </c>
      <c r="D110" s="29">
        <v>46051</v>
      </c>
      <c r="E110" s="38" t="s">
        <v>537</v>
      </c>
      <c r="F110" s="39"/>
      <c r="G110" s="35" t="s">
        <v>25</v>
      </c>
      <c r="H110" s="36" t="s">
        <v>229</v>
      </c>
      <c r="I110" s="37" t="s">
        <v>538</v>
      </c>
    </row>
    <row r="111" spans="1:9" ht="21" customHeight="1" x14ac:dyDescent="0.45">
      <c r="A111" s="12" t="s">
        <v>539</v>
      </c>
      <c r="B111" s="27" t="s">
        <v>540</v>
      </c>
      <c r="C111" s="28">
        <v>38755</v>
      </c>
      <c r="D111" s="29">
        <v>46059</v>
      </c>
      <c r="E111" s="38" t="s">
        <v>541</v>
      </c>
      <c r="F111" s="39"/>
      <c r="G111" s="35" t="s">
        <v>129</v>
      </c>
      <c r="H111" s="36" t="s">
        <v>542</v>
      </c>
      <c r="I111" s="37" t="s">
        <v>543</v>
      </c>
    </row>
    <row r="112" spans="1:9" ht="21" customHeight="1" x14ac:dyDescent="0.45">
      <c r="A112" s="12" t="s">
        <v>544</v>
      </c>
      <c r="B112" s="27" t="s">
        <v>545</v>
      </c>
      <c r="C112" s="28">
        <v>38755</v>
      </c>
      <c r="D112" s="29">
        <v>46059</v>
      </c>
      <c r="E112" s="38" t="s">
        <v>546</v>
      </c>
      <c r="F112" s="39"/>
      <c r="G112" s="35" t="s">
        <v>547</v>
      </c>
      <c r="H112" s="36" t="s">
        <v>548</v>
      </c>
      <c r="I112" s="37" t="s">
        <v>549</v>
      </c>
    </row>
    <row r="113" spans="1:9" ht="21" customHeight="1" x14ac:dyDescent="0.45">
      <c r="A113" s="12" t="s">
        <v>550</v>
      </c>
      <c r="B113" s="27" t="s">
        <v>551</v>
      </c>
      <c r="C113" s="28">
        <v>38756</v>
      </c>
      <c r="D113" s="29">
        <v>46060</v>
      </c>
      <c r="E113" s="38" t="s">
        <v>552</v>
      </c>
      <c r="F113" s="39"/>
      <c r="G113" s="35" t="s">
        <v>282</v>
      </c>
      <c r="H113" s="36" t="s">
        <v>283</v>
      </c>
      <c r="I113" s="37" t="s">
        <v>553</v>
      </c>
    </row>
    <row r="114" spans="1:9" ht="21" customHeight="1" x14ac:dyDescent="0.45">
      <c r="A114" s="12" t="s">
        <v>554</v>
      </c>
      <c r="B114" s="27" t="s">
        <v>555</v>
      </c>
      <c r="C114" s="28">
        <v>38776</v>
      </c>
      <c r="D114" s="29">
        <v>46080</v>
      </c>
      <c r="E114" s="38" t="s">
        <v>556</v>
      </c>
      <c r="F114" s="39"/>
      <c r="G114" s="35" t="s">
        <v>129</v>
      </c>
      <c r="H114" s="36" t="s">
        <v>149</v>
      </c>
      <c r="I114" s="37" t="s">
        <v>557</v>
      </c>
    </row>
    <row r="115" spans="1:9" ht="21" customHeight="1" x14ac:dyDescent="0.45">
      <c r="A115" s="12" t="s">
        <v>558</v>
      </c>
      <c r="B115" s="27" t="s">
        <v>559</v>
      </c>
      <c r="C115" s="28">
        <v>38776</v>
      </c>
      <c r="D115" s="29">
        <v>46080</v>
      </c>
      <c r="E115" s="38" t="s">
        <v>560</v>
      </c>
      <c r="F115" s="39"/>
      <c r="G115" s="35" t="s">
        <v>282</v>
      </c>
      <c r="H115" s="36" t="s">
        <v>561</v>
      </c>
      <c r="I115" s="37" t="s">
        <v>562</v>
      </c>
    </row>
    <row r="116" spans="1:9" ht="21" customHeight="1" x14ac:dyDescent="0.45">
      <c r="A116" s="12" t="s">
        <v>563</v>
      </c>
      <c r="B116" s="27" t="s">
        <v>564</v>
      </c>
      <c r="C116" s="28">
        <v>38777</v>
      </c>
      <c r="D116" s="29">
        <v>46081</v>
      </c>
      <c r="E116" s="51" t="s">
        <v>565</v>
      </c>
      <c r="F116" s="52"/>
      <c r="G116" s="35" t="s">
        <v>129</v>
      </c>
      <c r="H116" s="36" t="s">
        <v>149</v>
      </c>
      <c r="I116" s="37" t="s">
        <v>566</v>
      </c>
    </row>
    <row r="117" spans="1:9" ht="21" customHeight="1" x14ac:dyDescent="0.45">
      <c r="A117" s="12" t="s">
        <v>567</v>
      </c>
      <c r="B117" s="27" t="s">
        <v>568</v>
      </c>
      <c r="C117" s="28">
        <v>38785</v>
      </c>
      <c r="D117" s="29">
        <v>46089</v>
      </c>
      <c r="E117" s="51" t="s">
        <v>569</v>
      </c>
      <c r="F117" s="52"/>
      <c r="G117" s="35" t="s">
        <v>349</v>
      </c>
      <c r="H117" s="36" t="s">
        <v>350</v>
      </c>
      <c r="I117" s="37" t="s">
        <v>570</v>
      </c>
    </row>
    <row r="118" spans="1:9" ht="21" customHeight="1" x14ac:dyDescent="0.45">
      <c r="A118" s="12" t="s">
        <v>571</v>
      </c>
      <c r="B118" s="27" t="s">
        <v>572</v>
      </c>
      <c r="C118" s="28">
        <v>38790</v>
      </c>
      <c r="D118" s="29">
        <v>46094</v>
      </c>
      <c r="E118" s="51" t="s">
        <v>573</v>
      </c>
      <c r="F118" s="52"/>
      <c r="G118" s="35" t="s">
        <v>129</v>
      </c>
      <c r="H118" s="36" t="s">
        <v>344</v>
      </c>
      <c r="I118" s="37" t="s">
        <v>574</v>
      </c>
    </row>
    <row r="119" spans="1:9" ht="21" customHeight="1" x14ac:dyDescent="0.45">
      <c r="A119" s="12" t="s">
        <v>575</v>
      </c>
      <c r="B119" s="27" t="s">
        <v>576</v>
      </c>
      <c r="C119" s="28">
        <v>38791</v>
      </c>
      <c r="D119" s="29">
        <v>46095</v>
      </c>
      <c r="E119" s="51" t="s">
        <v>577</v>
      </c>
      <c r="F119" s="52"/>
      <c r="G119" s="35" t="s">
        <v>129</v>
      </c>
      <c r="H119" s="36" t="s">
        <v>578</v>
      </c>
      <c r="I119" s="37" t="s">
        <v>579</v>
      </c>
    </row>
    <row r="120" spans="1:9" ht="21" customHeight="1" x14ac:dyDescent="0.45">
      <c r="A120" s="12" t="s">
        <v>580</v>
      </c>
      <c r="B120" s="27" t="s">
        <v>581</v>
      </c>
      <c r="C120" s="28">
        <v>38798</v>
      </c>
      <c r="D120" s="29">
        <v>46102</v>
      </c>
      <c r="E120" s="51" t="s">
        <v>582</v>
      </c>
      <c r="F120" s="52"/>
      <c r="G120" s="35" t="s">
        <v>129</v>
      </c>
      <c r="H120" s="36" t="s">
        <v>149</v>
      </c>
      <c r="I120" s="37" t="s">
        <v>583</v>
      </c>
    </row>
    <row r="121" spans="1:9" ht="21" customHeight="1" x14ac:dyDescent="0.45">
      <c r="A121" s="12" t="s">
        <v>584</v>
      </c>
      <c r="B121" s="27" t="s">
        <v>585</v>
      </c>
      <c r="C121" s="28">
        <v>38818</v>
      </c>
      <c r="D121" s="29">
        <v>46122</v>
      </c>
      <c r="E121" s="51" t="s">
        <v>586</v>
      </c>
      <c r="F121" s="52"/>
      <c r="G121" s="35" t="s">
        <v>587</v>
      </c>
      <c r="H121" s="36" t="s">
        <v>588</v>
      </c>
      <c r="I121" s="37" t="s">
        <v>589</v>
      </c>
    </row>
    <row r="122" spans="1:9" ht="21" customHeight="1" x14ac:dyDescent="0.45">
      <c r="A122" s="12" t="s">
        <v>590</v>
      </c>
      <c r="B122" s="27" t="s">
        <v>591</v>
      </c>
      <c r="C122" s="28">
        <v>38828</v>
      </c>
      <c r="D122" s="29">
        <v>46132</v>
      </c>
      <c r="E122" s="53" t="s">
        <v>592</v>
      </c>
      <c r="F122" s="54"/>
      <c r="G122" s="46" t="s">
        <v>593</v>
      </c>
      <c r="H122" s="47" t="s">
        <v>594</v>
      </c>
      <c r="I122" s="48" t="s">
        <v>595</v>
      </c>
    </row>
    <row r="123" spans="1:9" ht="21" customHeight="1" x14ac:dyDescent="0.45">
      <c r="A123" s="12" t="s">
        <v>596</v>
      </c>
      <c r="B123" s="27" t="s">
        <v>597</v>
      </c>
      <c r="C123" s="28">
        <v>38832</v>
      </c>
      <c r="D123" s="29">
        <v>46136</v>
      </c>
      <c r="E123" s="51" t="s">
        <v>598</v>
      </c>
      <c r="F123" s="52"/>
      <c r="G123" s="46" t="s">
        <v>599</v>
      </c>
      <c r="H123" s="47" t="s">
        <v>600</v>
      </c>
      <c r="I123" s="37" t="s">
        <v>601</v>
      </c>
    </row>
    <row r="124" spans="1:9" ht="21" customHeight="1" x14ac:dyDescent="0.45">
      <c r="A124" s="12" t="s">
        <v>602</v>
      </c>
      <c r="B124" s="27" t="s">
        <v>603</v>
      </c>
      <c r="C124" s="28">
        <v>38832</v>
      </c>
      <c r="D124" s="29">
        <v>46136</v>
      </c>
      <c r="E124" s="51" t="s">
        <v>604</v>
      </c>
      <c r="F124" s="52"/>
      <c r="G124" s="46" t="s">
        <v>129</v>
      </c>
      <c r="H124" s="47" t="s">
        <v>149</v>
      </c>
      <c r="I124" s="37" t="s">
        <v>605</v>
      </c>
    </row>
    <row r="125" spans="1:9" ht="21" customHeight="1" x14ac:dyDescent="0.45">
      <c r="A125" s="12" t="s">
        <v>606</v>
      </c>
      <c r="B125" s="27" t="s">
        <v>607</v>
      </c>
      <c r="C125" s="28">
        <v>38835</v>
      </c>
      <c r="D125" s="29">
        <v>46139</v>
      </c>
      <c r="E125" s="53" t="s">
        <v>608</v>
      </c>
      <c r="F125" s="54"/>
      <c r="G125" s="46" t="s">
        <v>599</v>
      </c>
      <c r="H125" s="36" t="s">
        <v>609</v>
      </c>
      <c r="I125" s="37" t="s">
        <v>610</v>
      </c>
    </row>
    <row r="126" spans="1:9" ht="21" customHeight="1" x14ac:dyDescent="0.45">
      <c r="A126" s="12" t="s">
        <v>611</v>
      </c>
      <c r="B126" s="27" t="s">
        <v>612</v>
      </c>
      <c r="C126" s="28">
        <v>38849</v>
      </c>
      <c r="D126" s="29">
        <v>46153</v>
      </c>
      <c r="E126" s="53" t="s">
        <v>613</v>
      </c>
      <c r="F126" s="54"/>
      <c r="G126" s="46" t="s">
        <v>129</v>
      </c>
      <c r="H126" s="36" t="s">
        <v>149</v>
      </c>
      <c r="I126" s="37" t="s">
        <v>614</v>
      </c>
    </row>
    <row r="127" spans="1:9" ht="21" customHeight="1" x14ac:dyDescent="0.45">
      <c r="A127" s="12" t="s">
        <v>615</v>
      </c>
      <c r="B127" s="27" t="s">
        <v>616</v>
      </c>
      <c r="C127" s="28">
        <v>38854</v>
      </c>
      <c r="D127" s="29">
        <v>46158</v>
      </c>
      <c r="E127" s="53" t="s">
        <v>617</v>
      </c>
      <c r="F127" s="54"/>
      <c r="G127" s="46" t="s">
        <v>129</v>
      </c>
      <c r="H127" s="36" t="s">
        <v>149</v>
      </c>
      <c r="I127" s="37" t="s">
        <v>618</v>
      </c>
    </row>
    <row r="128" spans="1:9" ht="21" customHeight="1" x14ac:dyDescent="0.45">
      <c r="A128" s="12" t="s">
        <v>619</v>
      </c>
      <c r="B128" s="27" t="s">
        <v>620</v>
      </c>
      <c r="C128" s="28">
        <v>38859</v>
      </c>
      <c r="D128" s="29">
        <v>46163</v>
      </c>
      <c r="E128" s="51" t="s">
        <v>621</v>
      </c>
      <c r="F128" s="52"/>
      <c r="G128" s="35" t="s">
        <v>622</v>
      </c>
      <c r="H128" s="36" t="s">
        <v>623</v>
      </c>
      <c r="I128" s="37" t="s">
        <v>624</v>
      </c>
    </row>
    <row r="129" spans="1:9" ht="21" customHeight="1" x14ac:dyDescent="0.45">
      <c r="A129" s="12" t="s">
        <v>625</v>
      </c>
      <c r="B129" s="27" t="s">
        <v>626</v>
      </c>
      <c r="C129" s="28">
        <v>38863</v>
      </c>
      <c r="D129" s="29">
        <v>46167</v>
      </c>
      <c r="E129" s="51" t="s">
        <v>627</v>
      </c>
      <c r="F129" s="52"/>
      <c r="G129" s="35" t="s">
        <v>129</v>
      </c>
      <c r="H129" s="36" t="s">
        <v>628</v>
      </c>
      <c r="I129" s="37" t="s">
        <v>629</v>
      </c>
    </row>
    <row r="130" spans="1:9" ht="21" customHeight="1" x14ac:dyDescent="0.45">
      <c r="A130" s="12" t="s">
        <v>630</v>
      </c>
      <c r="B130" s="27" t="s">
        <v>631</v>
      </c>
      <c r="C130" s="28">
        <v>38867</v>
      </c>
      <c r="D130" s="29">
        <v>46171</v>
      </c>
      <c r="E130" s="51" t="s">
        <v>632</v>
      </c>
      <c r="F130" s="55"/>
      <c r="G130" s="43" t="s">
        <v>80</v>
      </c>
      <c r="H130" s="44" t="s">
        <v>633</v>
      </c>
      <c r="I130" s="45" t="s">
        <v>634</v>
      </c>
    </row>
    <row r="131" spans="1:9" ht="21" customHeight="1" x14ac:dyDescent="0.45">
      <c r="A131" s="12" t="s">
        <v>635</v>
      </c>
      <c r="B131" s="27" t="s">
        <v>636</v>
      </c>
      <c r="C131" s="28">
        <v>38870</v>
      </c>
      <c r="D131" s="29">
        <v>46174</v>
      </c>
      <c r="E131" s="53" t="s">
        <v>637</v>
      </c>
      <c r="F131" s="56"/>
      <c r="G131" s="35" t="s">
        <v>282</v>
      </c>
      <c r="H131" s="36" t="s">
        <v>283</v>
      </c>
      <c r="I131" s="37" t="s">
        <v>638</v>
      </c>
    </row>
    <row r="132" spans="1:9" ht="21" customHeight="1" x14ac:dyDescent="0.45">
      <c r="A132" s="12" t="s">
        <v>639</v>
      </c>
      <c r="B132" s="27" t="s">
        <v>640</v>
      </c>
      <c r="C132" s="28">
        <v>38877</v>
      </c>
      <c r="D132" s="29">
        <v>46181</v>
      </c>
      <c r="E132" s="53" t="s">
        <v>641</v>
      </c>
      <c r="F132" s="56"/>
      <c r="G132" s="35" t="s">
        <v>642</v>
      </c>
      <c r="H132" s="36" t="s">
        <v>643</v>
      </c>
      <c r="I132" s="37" t="s">
        <v>644</v>
      </c>
    </row>
    <row r="133" spans="1:9" ht="21" customHeight="1" x14ac:dyDescent="0.45">
      <c r="A133" s="12" t="s">
        <v>645</v>
      </c>
      <c r="B133" s="27" t="s">
        <v>646</v>
      </c>
      <c r="C133" s="28">
        <v>38877</v>
      </c>
      <c r="D133" s="29">
        <v>46181</v>
      </c>
      <c r="E133" s="53" t="s">
        <v>647</v>
      </c>
      <c r="F133" s="56"/>
      <c r="G133" s="35" t="s">
        <v>648</v>
      </c>
      <c r="H133" s="36" t="s">
        <v>649</v>
      </c>
      <c r="I133" s="37" t="s">
        <v>650</v>
      </c>
    </row>
    <row r="134" spans="1:9" ht="21" customHeight="1" x14ac:dyDescent="0.45">
      <c r="A134" s="12" t="s">
        <v>651</v>
      </c>
      <c r="B134" s="27" t="s">
        <v>652</v>
      </c>
      <c r="C134" s="28">
        <v>38876</v>
      </c>
      <c r="D134" s="29">
        <v>46180</v>
      </c>
      <c r="E134" s="53" t="s">
        <v>653</v>
      </c>
      <c r="F134" s="56"/>
      <c r="G134" s="35" t="s">
        <v>129</v>
      </c>
      <c r="H134" s="36" t="s">
        <v>654</v>
      </c>
      <c r="I134" s="37" t="s">
        <v>655</v>
      </c>
    </row>
    <row r="135" spans="1:9" ht="21" customHeight="1" x14ac:dyDescent="0.45">
      <c r="A135" s="12" t="s">
        <v>656</v>
      </c>
      <c r="B135" s="27" t="s">
        <v>657</v>
      </c>
      <c r="C135" s="28">
        <v>38883</v>
      </c>
      <c r="D135" s="29">
        <v>46187</v>
      </c>
      <c r="E135" s="53" t="s">
        <v>658</v>
      </c>
      <c r="F135" s="56"/>
      <c r="G135" s="35" t="s">
        <v>659</v>
      </c>
      <c r="H135" s="36" t="s">
        <v>660</v>
      </c>
      <c r="I135" s="37" t="s">
        <v>661</v>
      </c>
    </row>
    <row r="136" spans="1:9" ht="21" customHeight="1" x14ac:dyDescent="0.45">
      <c r="A136" s="12" t="s">
        <v>662</v>
      </c>
      <c r="B136" s="27" t="s">
        <v>663</v>
      </c>
      <c r="C136" s="28">
        <v>38883</v>
      </c>
      <c r="D136" s="29">
        <v>46187</v>
      </c>
      <c r="E136" s="53" t="s">
        <v>664</v>
      </c>
      <c r="F136" s="54"/>
      <c r="G136" s="46" t="s">
        <v>665</v>
      </c>
      <c r="H136" s="47" t="s">
        <v>666</v>
      </c>
      <c r="I136" s="37" t="s">
        <v>667</v>
      </c>
    </row>
    <row r="137" spans="1:9" ht="21" customHeight="1" x14ac:dyDescent="0.45">
      <c r="A137" s="12" t="s">
        <v>668</v>
      </c>
      <c r="B137" s="27" t="s">
        <v>669</v>
      </c>
      <c r="C137" s="28">
        <v>38901</v>
      </c>
      <c r="D137" s="29">
        <v>46205</v>
      </c>
      <c r="E137" s="57" t="s">
        <v>670</v>
      </c>
      <c r="F137" s="56"/>
      <c r="G137" s="58" t="s">
        <v>671</v>
      </c>
      <c r="H137" s="59" t="s">
        <v>672</v>
      </c>
      <c r="I137" s="60" t="s">
        <v>673</v>
      </c>
    </row>
    <row r="138" spans="1:9" ht="21" customHeight="1" x14ac:dyDescent="0.45">
      <c r="A138" s="12" t="s">
        <v>674</v>
      </c>
      <c r="B138" s="27" t="s">
        <v>675</v>
      </c>
      <c r="C138" s="28">
        <v>38902</v>
      </c>
      <c r="D138" s="29">
        <v>46206</v>
      </c>
      <c r="E138" s="57" t="s">
        <v>676</v>
      </c>
      <c r="F138" s="56"/>
      <c r="G138" s="35" t="s">
        <v>25</v>
      </c>
      <c r="H138" s="36" t="s">
        <v>305</v>
      </c>
      <c r="I138" s="37" t="s">
        <v>677</v>
      </c>
    </row>
    <row r="139" spans="1:9" ht="21" customHeight="1" x14ac:dyDescent="0.45">
      <c r="A139" s="12" t="s">
        <v>678</v>
      </c>
      <c r="B139" s="27" t="s">
        <v>679</v>
      </c>
      <c r="C139" s="28">
        <v>38904</v>
      </c>
      <c r="D139" s="29">
        <v>46208</v>
      </c>
      <c r="E139" s="57" t="s">
        <v>680</v>
      </c>
      <c r="F139" s="56"/>
      <c r="G139" s="35" t="s">
        <v>292</v>
      </c>
      <c r="H139" s="36" t="s">
        <v>293</v>
      </c>
      <c r="I139" s="37" t="s">
        <v>681</v>
      </c>
    </row>
    <row r="140" spans="1:9" ht="21" customHeight="1" x14ac:dyDescent="0.45">
      <c r="A140" s="12" t="s">
        <v>682</v>
      </c>
      <c r="B140" s="27" t="s">
        <v>683</v>
      </c>
      <c r="C140" s="28">
        <v>38909</v>
      </c>
      <c r="D140" s="29">
        <v>46213</v>
      </c>
      <c r="E140" s="57" t="s">
        <v>684</v>
      </c>
      <c r="F140" s="56"/>
      <c r="G140" s="35" t="s">
        <v>217</v>
      </c>
      <c r="H140" s="36" t="s">
        <v>685</v>
      </c>
      <c r="I140" s="53" t="s">
        <v>686</v>
      </c>
    </row>
    <row r="141" spans="1:9" ht="21" customHeight="1" x14ac:dyDescent="0.45">
      <c r="A141" s="12" t="s">
        <v>687</v>
      </c>
      <c r="B141" s="27" t="s">
        <v>688</v>
      </c>
      <c r="C141" s="28">
        <v>38923</v>
      </c>
      <c r="D141" s="29">
        <v>46227</v>
      </c>
      <c r="E141" s="57" t="s">
        <v>689</v>
      </c>
      <c r="F141" s="56"/>
      <c r="G141" s="35" t="s">
        <v>129</v>
      </c>
      <c r="H141" s="36" t="s">
        <v>149</v>
      </c>
      <c r="I141" s="37" t="s">
        <v>690</v>
      </c>
    </row>
    <row r="142" spans="1:9" ht="21" customHeight="1" x14ac:dyDescent="0.45">
      <c r="A142" s="12" t="s">
        <v>691</v>
      </c>
      <c r="B142" s="27" t="s">
        <v>692</v>
      </c>
      <c r="C142" s="28">
        <v>38923</v>
      </c>
      <c r="D142" s="29">
        <v>46227</v>
      </c>
      <c r="E142" s="57" t="s">
        <v>693</v>
      </c>
      <c r="F142" s="56"/>
      <c r="G142" s="35" t="s">
        <v>129</v>
      </c>
      <c r="H142" s="36" t="s">
        <v>654</v>
      </c>
      <c r="I142" s="37" t="s">
        <v>694</v>
      </c>
    </row>
    <row r="143" spans="1:9" ht="21" customHeight="1" x14ac:dyDescent="0.45">
      <c r="A143" s="12" t="s">
        <v>695</v>
      </c>
      <c r="B143" s="27" t="s">
        <v>696</v>
      </c>
      <c r="C143" s="28">
        <v>38923</v>
      </c>
      <c r="D143" s="29">
        <v>46227</v>
      </c>
      <c r="E143" s="57" t="s">
        <v>697</v>
      </c>
      <c r="F143" s="56"/>
      <c r="G143" s="35" t="s">
        <v>129</v>
      </c>
      <c r="H143" s="36" t="s">
        <v>149</v>
      </c>
      <c r="I143" s="37" t="s">
        <v>698</v>
      </c>
    </row>
    <row r="144" spans="1:9" ht="21" customHeight="1" x14ac:dyDescent="0.45">
      <c r="A144" s="12" t="s">
        <v>699</v>
      </c>
      <c r="B144" s="27" t="s">
        <v>700</v>
      </c>
      <c r="C144" s="28">
        <v>38923</v>
      </c>
      <c r="D144" s="29">
        <v>46227</v>
      </c>
      <c r="E144" s="57" t="s">
        <v>701</v>
      </c>
      <c r="F144" s="56"/>
      <c r="G144" s="35" t="s">
        <v>587</v>
      </c>
      <c r="H144" s="36" t="s">
        <v>702</v>
      </c>
      <c r="I144" s="37" t="s">
        <v>703</v>
      </c>
    </row>
    <row r="145" spans="1:9" ht="21" customHeight="1" x14ac:dyDescent="0.45">
      <c r="A145" s="12" t="s">
        <v>704</v>
      </c>
      <c r="B145" s="27" t="s">
        <v>705</v>
      </c>
      <c r="C145" s="28">
        <v>38937</v>
      </c>
      <c r="D145" s="29">
        <v>46241</v>
      </c>
      <c r="E145" s="57" t="s">
        <v>706</v>
      </c>
      <c r="F145" s="56"/>
      <c r="G145" s="35" t="s">
        <v>129</v>
      </c>
      <c r="H145" s="36" t="s">
        <v>654</v>
      </c>
      <c r="I145" s="37" t="s">
        <v>707</v>
      </c>
    </row>
    <row r="146" spans="1:9" ht="21" customHeight="1" x14ac:dyDescent="0.45">
      <c r="A146" s="12" t="s">
        <v>708</v>
      </c>
      <c r="B146" s="27" t="s">
        <v>709</v>
      </c>
      <c r="C146" s="28">
        <v>38937</v>
      </c>
      <c r="D146" s="29">
        <v>46241</v>
      </c>
      <c r="E146" s="57" t="s">
        <v>710</v>
      </c>
      <c r="F146" s="56"/>
      <c r="G146" s="35" t="s">
        <v>292</v>
      </c>
      <c r="H146" s="36" t="s">
        <v>293</v>
      </c>
      <c r="I146" s="37" t="s">
        <v>711</v>
      </c>
    </row>
    <row r="147" spans="1:9" ht="21" customHeight="1" x14ac:dyDescent="0.45">
      <c r="A147" s="12" t="s">
        <v>712</v>
      </c>
      <c r="B147" s="27" t="s">
        <v>713</v>
      </c>
      <c r="C147" s="28">
        <v>38937</v>
      </c>
      <c r="D147" s="29">
        <v>46241</v>
      </c>
      <c r="E147" s="57" t="s">
        <v>714</v>
      </c>
      <c r="F147" s="56"/>
      <c r="G147" s="35" t="s">
        <v>129</v>
      </c>
      <c r="H147" s="36" t="s">
        <v>715</v>
      </c>
      <c r="I147" s="37" t="s">
        <v>716</v>
      </c>
    </row>
    <row r="148" spans="1:9" ht="21" customHeight="1" x14ac:dyDescent="0.45">
      <c r="A148" s="12" t="s">
        <v>717</v>
      </c>
      <c r="B148" s="27" t="s">
        <v>718</v>
      </c>
      <c r="C148" s="28">
        <v>38937</v>
      </c>
      <c r="D148" s="29">
        <v>46241</v>
      </c>
      <c r="E148" s="57" t="s">
        <v>719</v>
      </c>
      <c r="F148" s="56"/>
      <c r="G148" s="35" t="s">
        <v>129</v>
      </c>
      <c r="H148" s="36" t="s">
        <v>149</v>
      </c>
      <c r="I148" s="37" t="s">
        <v>720</v>
      </c>
    </row>
    <row r="149" spans="1:9" ht="21" customHeight="1" x14ac:dyDescent="0.45">
      <c r="A149" s="12" t="s">
        <v>721</v>
      </c>
      <c r="B149" s="27" t="s">
        <v>722</v>
      </c>
      <c r="C149" s="28">
        <v>38954</v>
      </c>
      <c r="D149" s="29">
        <v>46258</v>
      </c>
      <c r="E149" s="49" t="s">
        <v>723</v>
      </c>
      <c r="F149" s="50"/>
      <c r="G149" s="35" t="s">
        <v>724</v>
      </c>
      <c r="H149" s="36" t="s">
        <v>725</v>
      </c>
      <c r="I149" s="37" t="s">
        <v>726</v>
      </c>
    </row>
    <row r="150" spans="1:9" ht="21" customHeight="1" x14ac:dyDescent="0.45">
      <c r="A150" s="12" t="s">
        <v>727</v>
      </c>
      <c r="B150" s="27" t="s">
        <v>728</v>
      </c>
      <c r="C150" s="28">
        <v>38954</v>
      </c>
      <c r="D150" s="29">
        <v>46258</v>
      </c>
      <c r="E150" s="49" t="s">
        <v>729</v>
      </c>
      <c r="F150" s="50"/>
      <c r="G150" s="35" t="s">
        <v>129</v>
      </c>
      <c r="H150" s="36" t="s">
        <v>109</v>
      </c>
      <c r="I150" s="37" t="s">
        <v>730</v>
      </c>
    </row>
    <row r="151" spans="1:9" ht="21" customHeight="1" x14ac:dyDescent="0.45">
      <c r="A151" s="12" t="s">
        <v>731</v>
      </c>
      <c r="B151" s="27" t="s">
        <v>732</v>
      </c>
      <c r="C151" s="28">
        <v>38954</v>
      </c>
      <c r="D151" s="29">
        <v>46258</v>
      </c>
      <c r="E151" s="49" t="s">
        <v>733</v>
      </c>
      <c r="F151" s="50"/>
      <c r="G151" s="35" t="s">
        <v>129</v>
      </c>
      <c r="H151" s="36" t="s">
        <v>734</v>
      </c>
      <c r="I151" s="37" t="s">
        <v>735</v>
      </c>
    </row>
    <row r="152" spans="1:9" ht="21" customHeight="1" x14ac:dyDescent="0.45">
      <c r="A152" s="12" t="s">
        <v>736</v>
      </c>
      <c r="B152" s="27" t="s">
        <v>737</v>
      </c>
      <c r="C152" s="28">
        <v>38966</v>
      </c>
      <c r="D152" s="29">
        <v>46270</v>
      </c>
      <c r="E152" s="49" t="s">
        <v>738</v>
      </c>
      <c r="F152" s="50" t="s">
        <v>739</v>
      </c>
      <c r="G152" s="35" t="s">
        <v>44</v>
      </c>
      <c r="H152" s="36" t="s">
        <v>740</v>
      </c>
      <c r="I152" s="37" t="s">
        <v>741</v>
      </c>
    </row>
    <row r="153" spans="1:9" ht="21" customHeight="1" x14ac:dyDescent="0.45">
      <c r="A153" s="12" t="s">
        <v>742</v>
      </c>
      <c r="B153" s="27" t="s">
        <v>743</v>
      </c>
      <c r="C153" s="28">
        <v>38974</v>
      </c>
      <c r="D153" s="29">
        <v>46278</v>
      </c>
      <c r="E153" s="49" t="s">
        <v>744</v>
      </c>
      <c r="F153" s="50"/>
      <c r="G153" s="35" t="s">
        <v>129</v>
      </c>
      <c r="H153" s="36" t="s">
        <v>149</v>
      </c>
      <c r="I153" s="37" t="s">
        <v>745</v>
      </c>
    </row>
    <row r="154" spans="1:9" ht="21" customHeight="1" x14ac:dyDescent="0.45">
      <c r="A154" s="12" t="s">
        <v>746</v>
      </c>
      <c r="B154" s="27" t="s">
        <v>747</v>
      </c>
      <c r="C154" s="28">
        <v>38980</v>
      </c>
      <c r="D154" s="29">
        <v>46284</v>
      </c>
      <c r="E154" s="49" t="s">
        <v>748</v>
      </c>
      <c r="F154" s="61"/>
      <c r="G154" s="35" t="s">
        <v>129</v>
      </c>
      <c r="H154" s="36" t="s">
        <v>149</v>
      </c>
      <c r="I154" s="37" t="s">
        <v>749</v>
      </c>
    </row>
    <row r="155" spans="1:9" ht="21" customHeight="1" x14ac:dyDescent="0.45">
      <c r="A155" s="12" t="s">
        <v>750</v>
      </c>
      <c r="B155" s="27" t="s">
        <v>751</v>
      </c>
      <c r="C155" s="28">
        <v>38986</v>
      </c>
      <c r="D155" s="29">
        <v>46290</v>
      </c>
      <c r="E155" s="51" t="s">
        <v>752</v>
      </c>
      <c r="F155" s="56"/>
      <c r="G155" s="35" t="s">
        <v>411</v>
      </c>
      <c r="H155" s="36" t="s">
        <v>753</v>
      </c>
      <c r="I155" s="37" t="s">
        <v>754</v>
      </c>
    </row>
    <row r="156" spans="1:9" ht="21" customHeight="1" x14ac:dyDescent="0.45">
      <c r="A156" s="12" t="s">
        <v>755</v>
      </c>
      <c r="B156" s="27" t="s">
        <v>756</v>
      </c>
      <c r="C156" s="28">
        <v>38993</v>
      </c>
      <c r="D156" s="29">
        <v>46297</v>
      </c>
      <c r="E156" s="49" t="s">
        <v>757</v>
      </c>
      <c r="F156" s="62"/>
      <c r="G156" s="35" t="s">
        <v>724</v>
      </c>
      <c r="H156" s="36" t="s">
        <v>758</v>
      </c>
      <c r="I156" s="37" t="s">
        <v>759</v>
      </c>
    </row>
    <row r="157" spans="1:9" ht="21" customHeight="1" x14ac:dyDescent="0.45">
      <c r="A157" s="12" t="s">
        <v>760</v>
      </c>
      <c r="B157" s="27" t="s">
        <v>761</v>
      </c>
      <c r="C157" s="28">
        <v>39003</v>
      </c>
      <c r="D157" s="29">
        <v>46307</v>
      </c>
      <c r="E157" s="49" t="s">
        <v>762</v>
      </c>
      <c r="F157" s="50" t="s">
        <v>763</v>
      </c>
      <c r="G157" s="35" t="s">
        <v>25</v>
      </c>
      <c r="H157" s="36" t="s">
        <v>26</v>
      </c>
      <c r="I157" s="37" t="s">
        <v>764</v>
      </c>
    </row>
    <row r="158" spans="1:9" ht="21" customHeight="1" x14ac:dyDescent="0.45">
      <c r="A158" s="12" t="s">
        <v>765</v>
      </c>
      <c r="B158" s="27" t="s">
        <v>766</v>
      </c>
      <c r="C158" s="28">
        <v>39006</v>
      </c>
      <c r="D158" s="29">
        <v>46310</v>
      </c>
      <c r="E158" s="49" t="s">
        <v>767</v>
      </c>
      <c r="F158" s="50"/>
      <c r="G158" s="35" t="s">
        <v>25</v>
      </c>
      <c r="H158" s="36" t="s">
        <v>223</v>
      </c>
      <c r="I158" s="37" t="s">
        <v>768</v>
      </c>
    </row>
    <row r="159" spans="1:9" ht="21" customHeight="1" x14ac:dyDescent="0.45">
      <c r="A159" s="12" t="s">
        <v>769</v>
      </c>
      <c r="B159" s="27" t="s">
        <v>770</v>
      </c>
      <c r="C159" s="28">
        <v>39008</v>
      </c>
      <c r="D159" s="29">
        <v>46312</v>
      </c>
      <c r="E159" s="49" t="s">
        <v>771</v>
      </c>
      <c r="F159" s="50"/>
      <c r="G159" s="35" t="s">
        <v>772</v>
      </c>
      <c r="H159" s="36" t="s">
        <v>773</v>
      </c>
      <c r="I159" s="37" t="s">
        <v>774</v>
      </c>
    </row>
    <row r="160" spans="1:9" ht="21" customHeight="1" x14ac:dyDescent="0.45">
      <c r="A160" s="12" t="s">
        <v>775</v>
      </c>
      <c r="B160" s="27" t="s">
        <v>776</v>
      </c>
      <c r="C160" s="28">
        <v>39008</v>
      </c>
      <c r="D160" s="29">
        <v>46312</v>
      </c>
      <c r="E160" s="49" t="s">
        <v>777</v>
      </c>
      <c r="F160" s="50"/>
      <c r="G160" s="35" t="s">
        <v>129</v>
      </c>
      <c r="H160" s="36" t="s">
        <v>149</v>
      </c>
      <c r="I160" s="37" t="s">
        <v>778</v>
      </c>
    </row>
    <row r="161" spans="1:9" ht="21" customHeight="1" x14ac:dyDescent="0.45">
      <c r="A161" s="12" t="s">
        <v>779</v>
      </c>
      <c r="B161" s="27" t="s">
        <v>780</v>
      </c>
      <c r="C161" s="28">
        <v>39008</v>
      </c>
      <c r="D161" s="29">
        <v>46312</v>
      </c>
      <c r="E161" s="49" t="s">
        <v>781</v>
      </c>
      <c r="F161" s="50"/>
      <c r="G161" s="35" t="s">
        <v>292</v>
      </c>
      <c r="H161" s="36" t="s">
        <v>293</v>
      </c>
      <c r="I161" s="37" t="s">
        <v>782</v>
      </c>
    </row>
    <row r="162" spans="1:9" ht="21" customHeight="1" x14ac:dyDescent="0.45">
      <c r="A162" s="12" t="s">
        <v>783</v>
      </c>
      <c r="B162" s="27" t="s">
        <v>784</v>
      </c>
      <c r="C162" s="28">
        <v>39014</v>
      </c>
      <c r="D162" s="29">
        <v>46318</v>
      </c>
      <c r="E162" s="57" t="s">
        <v>785</v>
      </c>
      <c r="F162" s="63"/>
      <c r="G162" s="35" t="s">
        <v>129</v>
      </c>
      <c r="H162" s="36" t="s">
        <v>149</v>
      </c>
      <c r="I162" s="37" t="s">
        <v>786</v>
      </c>
    </row>
    <row r="163" spans="1:9" ht="21" customHeight="1" x14ac:dyDescent="0.45">
      <c r="A163" s="12" t="s">
        <v>787</v>
      </c>
      <c r="B163" s="27" t="s">
        <v>788</v>
      </c>
      <c r="C163" s="28">
        <v>39015</v>
      </c>
      <c r="D163" s="29">
        <v>46319</v>
      </c>
      <c r="E163" s="49" t="s">
        <v>789</v>
      </c>
      <c r="F163" s="50"/>
      <c r="G163" s="64" t="s">
        <v>238</v>
      </c>
      <c r="H163" s="65" t="s">
        <v>790</v>
      </c>
      <c r="I163" s="51" t="s">
        <v>791</v>
      </c>
    </row>
    <row r="164" spans="1:9" ht="21" customHeight="1" x14ac:dyDescent="0.45">
      <c r="A164" s="12" t="s">
        <v>792</v>
      </c>
      <c r="B164" s="27" t="s">
        <v>793</v>
      </c>
      <c r="C164" s="28">
        <v>39020</v>
      </c>
      <c r="D164" s="29">
        <v>46324</v>
      </c>
      <c r="E164" s="49" t="s">
        <v>794</v>
      </c>
      <c r="F164" s="50"/>
      <c r="G164" s="35" t="s">
        <v>25</v>
      </c>
      <c r="H164" s="36" t="s">
        <v>594</v>
      </c>
      <c r="I164" s="37" t="s">
        <v>795</v>
      </c>
    </row>
    <row r="165" spans="1:9" ht="21" customHeight="1" x14ac:dyDescent="0.45">
      <c r="A165" s="12" t="s">
        <v>796</v>
      </c>
      <c r="B165" s="27" t="s">
        <v>797</v>
      </c>
      <c r="C165" s="28">
        <v>39028</v>
      </c>
      <c r="D165" s="29">
        <v>46332</v>
      </c>
      <c r="E165" s="49" t="s">
        <v>798</v>
      </c>
      <c r="F165" s="50" t="s">
        <v>799</v>
      </c>
      <c r="G165" s="35" t="s">
        <v>25</v>
      </c>
      <c r="H165" s="36" t="s">
        <v>370</v>
      </c>
      <c r="I165" s="37" t="s">
        <v>800</v>
      </c>
    </row>
    <row r="166" spans="1:9" ht="21" customHeight="1" x14ac:dyDescent="0.45">
      <c r="A166" s="12" t="s">
        <v>801</v>
      </c>
      <c r="B166" s="27" t="s">
        <v>802</v>
      </c>
      <c r="C166" s="28">
        <v>39028</v>
      </c>
      <c r="D166" s="29">
        <v>46332</v>
      </c>
      <c r="E166" s="49" t="s">
        <v>803</v>
      </c>
      <c r="F166" s="50"/>
      <c r="G166" s="35" t="s">
        <v>804</v>
      </c>
      <c r="H166" s="36" t="s">
        <v>805</v>
      </c>
      <c r="I166" s="37" t="s">
        <v>806</v>
      </c>
    </row>
    <row r="167" spans="1:9" ht="21" customHeight="1" x14ac:dyDescent="0.45">
      <c r="A167" s="12" t="s">
        <v>807</v>
      </c>
      <c r="B167" s="27" t="s">
        <v>808</v>
      </c>
      <c r="C167" s="28">
        <v>39031</v>
      </c>
      <c r="D167" s="29">
        <v>46335</v>
      </c>
      <c r="E167" s="49" t="s">
        <v>809</v>
      </c>
      <c r="F167" s="50" t="s">
        <v>810</v>
      </c>
      <c r="G167" s="35" t="s">
        <v>25</v>
      </c>
      <c r="H167" s="36" t="s">
        <v>26</v>
      </c>
      <c r="I167" s="37" t="s">
        <v>811</v>
      </c>
    </row>
    <row r="168" spans="1:9" ht="21" customHeight="1" x14ac:dyDescent="0.45">
      <c r="A168" s="12" t="s">
        <v>812</v>
      </c>
      <c r="B168" s="27" t="s">
        <v>813</v>
      </c>
      <c r="C168" s="28">
        <v>39036</v>
      </c>
      <c r="D168" s="29">
        <v>46340</v>
      </c>
      <c r="E168" s="49" t="s">
        <v>814</v>
      </c>
      <c r="F168" s="50"/>
      <c r="G168" s="35" t="s">
        <v>129</v>
      </c>
      <c r="H168" s="36" t="s">
        <v>149</v>
      </c>
      <c r="I168" s="37" t="s">
        <v>815</v>
      </c>
    </row>
    <row r="169" spans="1:9" ht="21" customHeight="1" x14ac:dyDescent="0.45">
      <c r="A169" s="12" t="s">
        <v>816</v>
      </c>
      <c r="B169" s="27" t="s">
        <v>817</v>
      </c>
      <c r="C169" s="28">
        <v>39055</v>
      </c>
      <c r="D169" s="29">
        <v>46359</v>
      </c>
      <c r="E169" s="49" t="s">
        <v>818</v>
      </c>
      <c r="F169" s="50"/>
      <c r="G169" s="35" t="s">
        <v>25</v>
      </c>
      <c r="H169" s="36" t="s">
        <v>26</v>
      </c>
      <c r="I169" s="37" t="s">
        <v>819</v>
      </c>
    </row>
    <row r="170" spans="1:9" ht="21" customHeight="1" x14ac:dyDescent="0.45">
      <c r="A170" s="12" t="s">
        <v>820</v>
      </c>
      <c r="B170" s="27" t="s">
        <v>821</v>
      </c>
      <c r="C170" s="28">
        <v>39057</v>
      </c>
      <c r="D170" s="29">
        <v>46361</v>
      </c>
      <c r="E170" s="49" t="s">
        <v>822</v>
      </c>
      <c r="F170" s="50"/>
      <c r="G170" s="35" t="s">
        <v>129</v>
      </c>
      <c r="H170" s="36" t="s">
        <v>823</v>
      </c>
      <c r="I170" s="37" t="s">
        <v>824</v>
      </c>
    </row>
    <row r="171" spans="1:9" ht="21" customHeight="1" x14ac:dyDescent="0.45">
      <c r="A171" s="12" t="s">
        <v>825</v>
      </c>
      <c r="B171" s="27" t="s">
        <v>826</v>
      </c>
      <c r="C171" s="28">
        <v>39057</v>
      </c>
      <c r="D171" s="29">
        <v>46361</v>
      </c>
      <c r="E171" s="49" t="s">
        <v>827</v>
      </c>
      <c r="F171" s="50"/>
      <c r="G171" s="35" t="s">
        <v>129</v>
      </c>
      <c r="H171" s="36" t="s">
        <v>149</v>
      </c>
      <c r="I171" s="37" t="s">
        <v>828</v>
      </c>
    </row>
    <row r="172" spans="1:9" ht="21" customHeight="1" x14ac:dyDescent="0.45">
      <c r="A172" s="12" t="s">
        <v>829</v>
      </c>
      <c r="B172" s="27" t="s">
        <v>830</v>
      </c>
      <c r="C172" s="28">
        <v>39057</v>
      </c>
      <c r="D172" s="29">
        <v>46361</v>
      </c>
      <c r="E172" s="49" t="s">
        <v>831</v>
      </c>
      <c r="F172" s="50"/>
      <c r="G172" s="64" t="s">
        <v>80</v>
      </c>
      <c r="H172" s="66" t="s">
        <v>832</v>
      </c>
      <c r="I172" s="51" t="s">
        <v>833</v>
      </c>
    </row>
    <row r="173" spans="1:9" ht="21" customHeight="1" x14ac:dyDescent="0.45">
      <c r="A173" s="12" t="s">
        <v>834</v>
      </c>
      <c r="B173" s="27" t="s">
        <v>835</v>
      </c>
      <c r="C173" s="28">
        <v>39058</v>
      </c>
      <c r="D173" s="29">
        <v>46362</v>
      </c>
      <c r="E173" s="49" t="s">
        <v>836</v>
      </c>
      <c r="F173" s="50"/>
      <c r="G173" s="35" t="s">
        <v>44</v>
      </c>
      <c r="H173" s="36" t="s">
        <v>837</v>
      </c>
      <c r="I173" s="37" t="s">
        <v>838</v>
      </c>
    </row>
    <row r="174" spans="1:9" ht="21" customHeight="1" x14ac:dyDescent="0.45">
      <c r="A174" s="12" t="s">
        <v>839</v>
      </c>
      <c r="B174" s="27" t="s">
        <v>840</v>
      </c>
      <c r="C174" s="28">
        <v>39063</v>
      </c>
      <c r="D174" s="29">
        <v>46367</v>
      </c>
      <c r="E174" s="49" t="s">
        <v>841</v>
      </c>
      <c r="F174" s="50"/>
      <c r="G174" s="35" t="s">
        <v>842</v>
      </c>
      <c r="H174" s="36" t="s">
        <v>843</v>
      </c>
      <c r="I174" s="37" t="s">
        <v>844</v>
      </c>
    </row>
    <row r="175" spans="1:9" ht="21" customHeight="1" x14ac:dyDescent="0.45">
      <c r="A175" s="12" t="s">
        <v>845</v>
      </c>
      <c r="B175" s="27" t="s">
        <v>846</v>
      </c>
      <c r="C175" s="28">
        <v>39086</v>
      </c>
      <c r="D175" s="29">
        <v>46390</v>
      </c>
      <c r="E175" s="49" t="s">
        <v>847</v>
      </c>
      <c r="F175" s="50"/>
      <c r="G175" s="35" t="s">
        <v>129</v>
      </c>
      <c r="H175" s="36" t="s">
        <v>149</v>
      </c>
      <c r="I175" s="37" t="s">
        <v>848</v>
      </c>
    </row>
    <row r="176" spans="1:9" ht="21" customHeight="1" x14ac:dyDescent="0.45">
      <c r="A176" s="12" t="s">
        <v>849</v>
      </c>
      <c r="B176" s="27" t="s">
        <v>850</v>
      </c>
      <c r="C176" s="28">
        <v>39087</v>
      </c>
      <c r="D176" s="29">
        <v>46391</v>
      </c>
      <c r="E176" s="49" t="s">
        <v>851</v>
      </c>
      <c r="F176" s="50"/>
      <c r="G176" s="35" t="s">
        <v>804</v>
      </c>
      <c r="H176" s="36" t="s">
        <v>852</v>
      </c>
      <c r="I176" s="37" t="s">
        <v>853</v>
      </c>
    </row>
    <row r="177" spans="1:9" ht="21" customHeight="1" x14ac:dyDescent="0.45">
      <c r="A177" s="12" t="s">
        <v>854</v>
      </c>
      <c r="B177" s="27" t="s">
        <v>855</v>
      </c>
      <c r="C177" s="28">
        <v>39100</v>
      </c>
      <c r="D177" s="29">
        <v>46404</v>
      </c>
      <c r="E177" s="49" t="s">
        <v>856</v>
      </c>
      <c r="F177" s="50"/>
      <c r="G177" s="35" t="s">
        <v>25</v>
      </c>
      <c r="H177" s="36" t="s">
        <v>26</v>
      </c>
      <c r="I177" s="37" t="s">
        <v>857</v>
      </c>
    </row>
    <row r="178" spans="1:9" ht="21" customHeight="1" x14ac:dyDescent="0.45">
      <c r="A178" s="12" t="s">
        <v>858</v>
      </c>
      <c r="B178" s="27" t="s">
        <v>859</v>
      </c>
      <c r="C178" s="28">
        <v>39107</v>
      </c>
      <c r="D178" s="29">
        <v>46411</v>
      </c>
      <c r="E178" s="49" t="s">
        <v>860</v>
      </c>
      <c r="F178" s="50"/>
      <c r="G178" s="64" t="s">
        <v>80</v>
      </c>
      <c r="H178" s="66" t="s">
        <v>81</v>
      </c>
      <c r="I178" s="51" t="s">
        <v>861</v>
      </c>
    </row>
    <row r="179" spans="1:9" ht="21" customHeight="1" x14ac:dyDescent="0.45">
      <c r="A179" s="12" t="s">
        <v>862</v>
      </c>
      <c r="B179" s="27" t="s">
        <v>863</v>
      </c>
      <c r="C179" s="28">
        <v>39115</v>
      </c>
      <c r="D179" s="29">
        <v>46419</v>
      </c>
      <c r="E179" s="49" t="s">
        <v>864</v>
      </c>
      <c r="F179" s="50"/>
      <c r="G179" s="35" t="s">
        <v>865</v>
      </c>
      <c r="H179" s="36" t="s">
        <v>866</v>
      </c>
      <c r="I179" s="37" t="s">
        <v>867</v>
      </c>
    </row>
    <row r="180" spans="1:9" ht="21" customHeight="1" x14ac:dyDescent="0.45">
      <c r="A180" s="12" t="s">
        <v>868</v>
      </c>
      <c r="B180" s="27" t="s">
        <v>869</v>
      </c>
      <c r="C180" s="28">
        <v>39133</v>
      </c>
      <c r="D180" s="29">
        <v>46437</v>
      </c>
      <c r="E180" s="49" t="s">
        <v>870</v>
      </c>
      <c r="F180" s="50"/>
      <c r="G180" s="64" t="s">
        <v>238</v>
      </c>
      <c r="H180" s="65" t="s">
        <v>871</v>
      </c>
      <c r="I180" s="53" t="s">
        <v>872</v>
      </c>
    </row>
    <row r="181" spans="1:9" ht="21" customHeight="1" x14ac:dyDescent="0.45">
      <c r="A181" s="12" t="s">
        <v>873</v>
      </c>
      <c r="B181" s="27" t="s">
        <v>874</v>
      </c>
      <c r="C181" s="28">
        <v>39142</v>
      </c>
      <c r="D181" s="29">
        <v>46446</v>
      </c>
      <c r="E181" s="49" t="s">
        <v>875</v>
      </c>
      <c r="F181" s="50"/>
      <c r="G181" s="35" t="s">
        <v>512</v>
      </c>
      <c r="H181" s="36" t="s">
        <v>876</v>
      </c>
      <c r="I181" s="37" t="s">
        <v>877</v>
      </c>
    </row>
    <row r="182" spans="1:9" ht="21" customHeight="1" x14ac:dyDescent="0.45">
      <c r="A182" s="12" t="s">
        <v>878</v>
      </c>
      <c r="B182" s="27" t="s">
        <v>879</v>
      </c>
      <c r="C182" s="28">
        <v>39148</v>
      </c>
      <c r="D182" s="29">
        <v>46452</v>
      </c>
      <c r="E182" s="49" t="s">
        <v>880</v>
      </c>
      <c r="F182" s="50"/>
      <c r="G182" s="35" t="s">
        <v>129</v>
      </c>
      <c r="H182" s="36" t="s">
        <v>528</v>
      </c>
      <c r="I182" s="37" t="s">
        <v>881</v>
      </c>
    </row>
    <row r="183" spans="1:9" ht="21" customHeight="1" x14ac:dyDescent="0.45">
      <c r="A183" s="12" t="s">
        <v>882</v>
      </c>
      <c r="B183" s="27" t="s">
        <v>883</v>
      </c>
      <c r="C183" s="28">
        <v>39157</v>
      </c>
      <c r="D183" s="29">
        <v>46461</v>
      </c>
      <c r="E183" s="49" t="s">
        <v>884</v>
      </c>
      <c r="F183" s="50"/>
      <c r="G183" s="35" t="s">
        <v>885</v>
      </c>
      <c r="H183" s="36" t="s">
        <v>886</v>
      </c>
      <c r="I183" s="37" t="s">
        <v>887</v>
      </c>
    </row>
    <row r="184" spans="1:9" ht="21" customHeight="1" x14ac:dyDescent="0.45">
      <c r="A184" s="12" t="s">
        <v>888</v>
      </c>
      <c r="B184" s="27" t="s">
        <v>889</v>
      </c>
      <c r="C184" s="28">
        <v>39160</v>
      </c>
      <c r="D184" s="29">
        <v>46464</v>
      </c>
      <c r="E184" s="49" t="s">
        <v>890</v>
      </c>
      <c r="F184" s="50"/>
      <c r="G184" s="35" t="s">
        <v>25</v>
      </c>
      <c r="H184" s="36" t="s">
        <v>229</v>
      </c>
      <c r="I184" s="37" t="s">
        <v>891</v>
      </c>
    </row>
    <row r="185" spans="1:9" ht="21" customHeight="1" x14ac:dyDescent="0.45">
      <c r="A185" s="12" t="s">
        <v>892</v>
      </c>
      <c r="B185" s="27" t="s">
        <v>893</v>
      </c>
      <c r="C185" s="28">
        <v>39168</v>
      </c>
      <c r="D185" s="29">
        <v>46472</v>
      </c>
      <c r="E185" s="49" t="s">
        <v>894</v>
      </c>
      <c r="F185" s="50"/>
      <c r="G185" s="35" t="s">
        <v>129</v>
      </c>
      <c r="H185" s="36" t="s">
        <v>109</v>
      </c>
      <c r="I185" s="37" t="s">
        <v>895</v>
      </c>
    </row>
    <row r="186" spans="1:9" ht="21" customHeight="1" x14ac:dyDescent="0.45">
      <c r="A186" s="12" t="s">
        <v>896</v>
      </c>
      <c r="B186" s="27" t="s">
        <v>897</v>
      </c>
      <c r="C186" s="28">
        <v>39170</v>
      </c>
      <c r="D186" s="29">
        <v>46474</v>
      </c>
      <c r="E186" s="49" t="s">
        <v>898</v>
      </c>
      <c r="F186" s="50"/>
      <c r="G186" s="35" t="s">
        <v>129</v>
      </c>
      <c r="H186" s="36" t="s">
        <v>109</v>
      </c>
      <c r="I186" s="37" t="s">
        <v>899</v>
      </c>
    </row>
    <row r="187" spans="1:9" ht="21" customHeight="1" x14ac:dyDescent="0.45">
      <c r="A187" s="12" t="s">
        <v>900</v>
      </c>
      <c r="B187" s="27" t="s">
        <v>901</v>
      </c>
      <c r="C187" s="28">
        <v>39176</v>
      </c>
      <c r="D187" s="29">
        <v>46480</v>
      </c>
      <c r="E187" s="67" t="s">
        <v>902</v>
      </c>
      <c r="F187" s="68"/>
      <c r="G187" s="32" t="s">
        <v>129</v>
      </c>
      <c r="H187" s="33" t="s">
        <v>149</v>
      </c>
      <c r="I187" s="37" t="s">
        <v>903</v>
      </c>
    </row>
    <row r="188" spans="1:9" ht="21" customHeight="1" x14ac:dyDescent="0.45">
      <c r="A188" s="12" t="s">
        <v>904</v>
      </c>
      <c r="B188" s="27" t="s">
        <v>905</v>
      </c>
      <c r="C188" s="28">
        <v>39176</v>
      </c>
      <c r="D188" s="29">
        <v>46480</v>
      </c>
      <c r="E188" s="49" t="s">
        <v>906</v>
      </c>
      <c r="F188" s="69"/>
      <c r="G188" s="35" t="s">
        <v>129</v>
      </c>
      <c r="H188" s="36" t="s">
        <v>837</v>
      </c>
      <c r="I188" s="37" t="s">
        <v>907</v>
      </c>
    </row>
    <row r="189" spans="1:9" ht="21" customHeight="1" x14ac:dyDescent="0.45">
      <c r="A189" s="12" t="s">
        <v>908</v>
      </c>
      <c r="B189" s="27" t="s">
        <v>909</v>
      </c>
      <c r="C189" s="28">
        <v>39177</v>
      </c>
      <c r="D189" s="29">
        <v>46481</v>
      </c>
      <c r="E189" s="49" t="s">
        <v>910</v>
      </c>
      <c r="F189" s="50"/>
      <c r="G189" s="35" t="s">
        <v>129</v>
      </c>
      <c r="H189" s="36" t="s">
        <v>149</v>
      </c>
      <c r="I189" s="37" t="s">
        <v>911</v>
      </c>
    </row>
    <row r="190" spans="1:9" ht="21" customHeight="1" x14ac:dyDescent="0.45">
      <c r="A190" s="12" t="s">
        <v>912</v>
      </c>
      <c r="B190" s="27" t="s">
        <v>913</v>
      </c>
      <c r="C190" s="28">
        <v>39182</v>
      </c>
      <c r="D190" s="29">
        <v>46486</v>
      </c>
      <c r="E190" s="49" t="s">
        <v>664</v>
      </c>
      <c r="F190" s="50"/>
      <c r="G190" s="35" t="s">
        <v>129</v>
      </c>
      <c r="H190" s="36" t="s">
        <v>654</v>
      </c>
      <c r="I190" s="37" t="s">
        <v>914</v>
      </c>
    </row>
    <row r="191" spans="1:9" ht="21" customHeight="1" x14ac:dyDescent="0.45">
      <c r="A191" s="12" t="s">
        <v>915</v>
      </c>
      <c r="B191" s="27" t="s">
        <v>916</v>
      </c>
      <c r="C191" s="28">
        <v>39183</v>
      </c>
      <c r="D191" s="29">
        <v>46487</v>
      </c>
      <c r="E191" s="49" t="s">
        <v>917</v>
      </c>
      <c r="F191" s="50"/>
      <c r="G191" s="35" t="s">
        <v>129</v>
      </c>
      <c r="H191" s="36" t="s">
        <v>654</v>
      </c>
      <c r="I191" s="37" t="s">
        <v>918</v>
      </c>
    </row>
    <row r="192" spans="1:9" ht="21" customHeight="1" x14ac:dyDescent="0.45">
      <c r="A192" s="12" t="s">
        <v>919</v>
      </c>
      <c r="B192" s="27" t="s">
        <v>920</v>
      </c>
      <c r="C192" s="28">
        <v>39189</v>
      </c>
      <c r="D192" s="29">
        <v>46493</v>
      </c>
      <c r="E192" s="49" t="s">
        <v>921</v>
      </c>
      <c r="F192" s="50"/>
      <c r="G192" s="35" t="s">
        <v>129</v>
      </c>
      <c r="H192" s="36" t="s">
        <v>922</v>
      </c>
      <c r="I192" s="37" t="s">
        <v>923</v>
      </c>
    </row>
    <row r="193" spans="1:9" ht="21" customHeight="1" x14ac:dyDescent="0.45">
      <c r="A193" s="12" t="s">
        <v>924</v>
      </c>
      <c r="B193" s="27" t="s">
        <v>925</v>
      </c>
      <c r="C193" s="28">
        <v>39212</v>
      </c>
      <c r="D193" s="29">
        <v>46516</v>
      </c>
      <c r="E193" s="49" t="s">
        <v>926</v>
      </c>
      <c r="F193" s="50"/>
      <c r="G193" s="35" t="s">
        <v>282</v>
      </c>
      <c r="H193" s="36" t="s">
        <v>533</v>
      </c>
      <c r="I193" s="37" t="s">
        <v>927</v>
      </c>
    </row>
    <row r="194" spans="1:9" ht="21" customHeight="1" x14ac:dyDescent="0.45">
      <c r="A194" s="12" t="s">
        <v>928</v>
      </c>
      <c r="B194" s="27" t="s">
        <v>929</v>
      </c>
      <c r="C194" s="28">
        <v>39211</v>
      </c>
      <c r="D194" s="29">
        <v>46515</v>
      </c>
      <c r="E194" s="49" t="s">
        <v>930</v>
      </c>
      <c r="F194" s="50"/>
      <c r="G194" s="70" t="s">
        <v>931</v>
      </c>
      <c r="H194" s="33" t="s">
        <v>932</v>
      </c>
      <c r="I194" s="71" t="s">
        <v>933</v>
      </c>
    </row>
    <row r="195" spans="1:9" ht="21" customHeight="1" x14ac:dyDescent="0.45">
      <c r="A195" s="12" t="s">
        <v>934</v>
      </c>
      <c r="B195" s="27" t="s">
        <v>935</v>
      </c>
      <c r="C195" s="28">
        <v>39213</v>
      </c>
      <c r="D195" s="29">
        <v>46517</v>
      </c>
      <c r="E195" s="67" t="s">
        <v>936</v>
      </c>
      <c r="F195" s="68"/>
      <c r="G195" s="32" t="s">
        <v>937</v>
      </c>
      <c r="H195" s="33" t="s">
        <v>938</v>
      </c>
      <c r="I195" s="72" t="s">
        <v>939</v>
      </c>
    </row>
    <row r="196" spans="1:9" ht="21" customHeight="1" x14ac:dyDescent="0.45">
      <c r="A196" s="12" t="s">
        <v>940</v>
      </c>
      <c r="B196" s="27" t="s">
        <v>941</v>
      </c>
      <c r="C196" s="28">
        <v>39213</v>
      </c>
      <c r="D196" s="29">
        <v>46517</v>
      </c>
      <c r="E196" s="67" t="s">
        <v>942</v>
      </c>
      <c r="F196" s="68"/>
      <c r="G196" s="32" t="s">
        <v>937</v>
      </c>
      <c r="H196" s="33" t="s">
        <v>938</v>
      </c>
      <c r="I196" s="72" t="s">
        <v>943</v>
      </c>
    </row>
    <row r="197" spans="1:9" ht="21" customHeight="1" x14ac:dyDescent="0.45">
      <c r="A197" s="12" t="s">
        <v>944</v>
      </c>
      <c r="B197" s="27" t="s">
        <v>945</v>
      </c>
      <c r="C197" s="28">
        <v>39223</v>
      </c>
      <c r="D197" s="29">
        <v>46527</v>
      </c>
      <c r="E197" s="67" t="s">
        <v>946</v>
      </c>
      <c r="F197" s="68"/>
      <c r="G197" s="32" t="s">
        <v>25</v>
      </c>
      <c r="H197" s="33" t="s">
        <v>26</v>
      </c>
      <c r="I197" s="72" t="s">
        <v>947</v>
      </c>
    </row>
    <row r="198" spans="1:9" ht="21" customHeight="1" x14ac:dyDescent="0.45">
      <c r="A198" s="12" t="s">
        <v>948</v>
      </c>
      <c r="B198" s="27" t="s">
        <v>949</v>
      </c>
      <c r="C198" s="28">
        <v>39223</v>
      </c>
      <c r="D198" s="29">
        <v>46527</v>
      </c>
      <c r="E198" s="49" t="s">
        <v>950</v>
      </c>
      <c r="F198" s="50"/>
      <c r="G198" s="35" t="s">
        <v>25</v>
      </c>
      <c r="H198" s="36" t="s">
        <v>229</v>
      </c>
      <c r="I198" s="37" t="s">
        <v>951</v>
      </c>
    </row>
    <row r="199" spans="1:9" ht="21" customHeight="1" x14ac:dyDescent="0.45">
      <c r="A199" s="12" t="s">
        <v>952</v>
      </c>
      <c r="B199" s="27" t="s">
        <v>953</v>
      </c>
      <c r="C199" s="28">
        <v>39224</v>
      </c>
      <c r="D199" s="29">
        <v>46528</v>
      </c>
      <c r="E199" s="49" t="s">
        <v>954</v>
      </c>
      <c r="F199" s="50"/>
      <c r="G199" s="35" t="s">
        <v>955</v>
      </c>
      <c r="H199" s="36" t="s">
        <v>956</v>
      </c>
      <c r="I199" s="37" t="s">
        <v>957</v>
      </c>
    </row>
    <row r="200" spans="1:9" ht="21" customHeight="1" x14ac:dyDescent="0.45">
      <c r="A200" s="12" t="s">
        <v>958</v>
      </c>
      <c r="B200" s="27" t="s">
        <v>959</v>
      </c>
      <c r="C200" s="28">
        <v>39237</v>
      </c>
      <c r="D200" s="29">
        <v>46541</v>
      </c>
      <c r="E200" s="49" t="s">
        <v>960</v>
      </c>
      <c r="F200" s="50"/>
      <c r="G200" s="35" t="s">
        <v>129</v>
      </c>
      <c r="H200" s="36" t="s">
        <v>961</v>
      </c>
      <c r="I200" s="37" t="s">
        <v>962</v>
      </c>
    </row>
    <row r="201" spans="1:9" ht="21" customHeight="1" x14ac:dyDescent="0.45">
      <c r="A201" s="12" t="s">
        <v>963</v>
      </c>
      <c r="B201" s="27" t="s">
        <v>964</v>
      </c>
      <c r="C201" s="28">
        <v>39238</v>
      </c>
      <c r="D201" s="29">
        <v>46542</v>
      </c>
      <c r="E201" s="49" t="s">
        <v>965</v>
      </c>
      <c r="F201" s="50"/>
      <c r="G201" s="35" t="s">
        <v>129</v>
      </c>
      <c r="H201" s="36" t="s">
        <v>344</v>
      </c>
      <c r="I201" s="37" t="s">
        <v>966</v>
      </c>
    </row>
    <row r="202" spans="1:9" ht="21" customHeight="1" x14ac:dyDescent="0.45">
      <c r="A202" s="12" t="s">
        <v>967</v>
      </c>
      <c r="B202" s="27" t="s">
        <v>968</v>
      </c>
      <c r="C202" s="28">
        <v>39245</v>
      </c>
      <c r="D202" s="29">
        <v>46549</v>
      </c>
      <c r="E202" s="49" t="s">
        <v>969</v>
      </c>
      <c r="F202" s="50"/>
      <c r="G202" s="35" t="s">
        <v>129</v>
      </c>
      <c r="H202" s="36" t="s">
        <v>149</v>
      </c>
      <c r="I202" s="37" t="s">
        <v>970</v>
      </c>
    </row>
    <row r="203" spans="1:9" ht="21" customHeight="1" x14ac:dyDescent="0.45">
      <c r="A203" s="12" t="s">
        <v>971</v>
      </c>
      <c r="B203" s="27" t="s">
        <v>972</v>
      </c>
      <c r="C203" s="28">
        <v>39247</v>
      </c>
      <c r="D203" s="29">
        <v>46551</v>
      </c>
      <c r="E203" s="49" t="s">
        <v>973</v>
      </c>
      <c r="F203" s="50"/>
      <c r="G203" s="35" t="s">
        <v>974</v>
      </c>
      <c r="H203" s="36" t="s">
        <v>109</v>
      </c>
      <c r="I203" s="37" t="s">
        <v>975</v>
      </c>
    </row>
    <row r="204" spans="1:9" ht="21" customHeight="1" x14ac:dyDescent="0.45">
      <c r="A204" s="12" t="s">
        <v>976</v>
      </c>
      <c r="B204" s="27" t="s">
        <v>977</v>
      </c>
      <c r="C204" s="28">
        <v>39252</v>
      </c>
      <c r="D204" s="29">
        <v>46556</v>
      </c>
      <c r="E204" s="49" t="s">
        <v>978</v>
      </c>
      <c r="F204" s="50"/>
      <c r="G204" s="35" t="s">
        <v>724</v>
      </c>
      <c r="H204" s="36" t="s">
        <v>979</v>
      </c>
      <c r="I204" s="37" t="s">
        <v>980</v>
      </c>
    </row>
    <row r="205" spans="1:9" ht="21" customHeight="1" x14ac:dyDescent="0.45">
      <c r="A205" s="12" t="s">
        <v>981</v>
      </c>
      <c r="B205" s="27" t="s">
        <v>982</v>
      </c>
      <c r="C205" s="28">
        <v>39252</v>
      </c>
      <c r="D205" s="29">
        <v>46556</v>
      </c>
      <c r="E205" s="49" t="s">
        <v>983</v>
      </c>
      <c r="F205" s="50" t="s">
        <v>984</v>
      </c>
      <c r="G205" s="35" t="s">
        <v>25</v>
      </c>
      <c r="H205" s="36" t="s">
        <v>26</v>
      </c>
      <c r="I205" s="37" t="s">
        <v>985</v>
      </c>
    </row>
    <row r="206" spans="1:9" ht="21" customHeight="1" x14ac:dyDescent="0.45">
      <c r="A206" s="12" t="s">
        <v>986</v>
      </c>
      <c r="B206" s="27" t="s">
        <v>987</v>
      </c>
      <c r="C206" s="28">
        <v>39252</v>
      </c>
      <c r="D206" s="29">
        <v>46556</v>
      </c>
      <c r="E206" s="49" t="s">
        <v>988</v>
      </c>
      <c r="F206" s="50"/>
      <c r="G206" s="35" t="s">
        <v>724</v>
      </c>
      <c r="H206" s="36" t="s">
        <v>979</v>
      </c>
      <c r="I206" s="37" t="s">
        <v>989</v>
      </c>
    </row>
    <row r="207" spans="1:9" ht="21" customHeight="1" x14ac:dyDescent="0.45">
      <c r="A207" s="12" t="s">
        <v>990</v>
      </c>
      <c r="B207" s="27" t="s">
        <v>991</v>
      </c>
      <c r="C207" s="28">
        <v>39252</v>
      </c>
      <c r="D207" s="29">
        <v>46556</v>
      </c>
      <c r="E207" s="49" t="s">
        <v>992</v>
      </c>
      <c r="F207" s="50" t="s">
        <v>993</v>
      </c>
      <c r="G207" s="35" t="s">
        <v>25</v>
      </c>
      <c r="H207" s="36" t="s">
        <v>26</v>
      </c>
      <c r="I207" s="37" t="s">
        <v>994</v>
      </c>
    </row>
    <row r="208" spans="1:9" ht="21" customHeight="1" x14ac:dyDescent="0.45">
      <c r="A208" s="12" t="s">
        <v>995</v>
      </c>
      <c r="B208" s="27" t="s">
        <v>996</v>
      </c>
      <c r="C208" s="28">
        <v>39267</v>
      </c>
      <c r="D208" s="29">
        <v>46571</v>
      </c>
      <c r="E208" s="49" t="s">
        <v>997</v>
      </c>
      <c r="F208" s="50" t="s">
        <v>998</v>
      </c>
      <c r="G208" s="35" t="s">
        <v>25</v>
      </c>
      <c r="H208" s="36" t="s">
        <v>69</v>
      </c>
      <c r="I208" s="37" t="s">
        <v>999</v>
      </c>
    </row>
    <row r="209" spans="1:9" ht="21" customHeight="1" x14ac:dyDescent="0.45">
      <c r="A209" s="12" t="s">
        <v>1000</v>
      </c>
      <c r="B209" s="27" t="s">
        <v>1001</v>
      </c>
      <c r="C209" s="28">
        <v>39269</v>
      </c>
      <c r="D209" s="29">
        <v>46573</v>
      </c>
      <c r="E209" s="49" t="s">
        <v>1002</v>
      </c>
      <c r="F209" s="50"/>
      <c r="G209" s="35" t="s">
        <v>292</v>
      </c>
      <c r="H209" s="36" t="s">
        <v>293</v>
      </c>
      <c r="I209" s="37" t="s">
        <v>1003</v>
      </c>
    </row>
    <row r="210" spans="1:9" ht="21" customHeight="1" x14ac:dyDescent="0.45">
      <c r="A210" s="12" t="s">
        <v>1004</v>
      </c>
      <c r="B210" s="27" t="s">
        <v>1005</v>
      </c>
      <c r="C210" s="28">
        <v>39274</v>
      </c>
      <c r="D210" s="29">
        <v>46578</v>
      </c>
      <c r="E210" s="49" t="s">
        <v>1006</v>
      </c>
      <c r="F210" s="50"/>
      <c r="G210" s="35" t="s">
        <v>282</v>
      </c>
      <c r="H210" s="36" t="s">
        <v>283</v>
      </c>
      <c r="I210" s="71" t="s">
        <v>1007</v>
      </c>
    </row>
    <row r="211" spans="1:9" ht="21" customHeight="1" x14ac:dyDescent="0.45">
      <c r="A211" s="12" t="s">
        <v>1008</v>
      </c>
      <c r="B211" s="27" t="s">
        <v>1009</v>
      </c>
      <c r="C211" s="28">
        <v>39283</v>
      </c>
      <c r="D211" s="29">
        <v>46587</v>
      </c>
      <c r="E211" s="49" t="s">
        <v>1010</v>
      </c>
      <c r="F211" s="50"/>
      <c r="G211" s="35" t="s">
        <v>25</v>
      </c>
      <c r="H211" s="36" t="s">
        <v>1011</v>
      </c>
      <c r="I211" s="37" t="s">
        <v>1012</v>
      </c>
    </row>
    <row r="212" spans="1:9" ht="21" customHeight="1" x14ac:dyDescent="0.45">
      <c r="A212" s="12" t="s">
        <v>1013</v>
      </c>
      <c r="B212" s="27" t="s">
        <v>1014</v>
      </c>
      <c r="C212" s="28">
        <v>39288</v>
      </c>
      <c r="D212" s="29">
        <v>46592</v>
      </c>
      <c r="E212" s="49" t="s">
        <v>1015</v>
      </c>
      <c r="F212" s="50"/>
      <c r="G212" s="35" t="s">
        <v>411</v>
      </c>
      <c r="H212" s="36" t="s">
        <v>533</v>
      </c>
      <c r="I212" s="37" t="s">
        <v>1016</v>
      </c>
    </row>
    <row r="213" spans="1:9" ht="21" customHeight="1" x14ac:dyDescent="0.45">
      <c r="A213" s="12" t="s">
        <v>1017</v>
      </c>
      <c r="B213" s="27" t="s">
        <v>1018</v>
      </c>
      <c r="C213" s="28">
        <v>39288</v>
      </c>
      <c r="D213" s="29">
        <v>46592</v>
      </c>
      <c r="E213" s="49" t="s">
        <v>1019</v>
      </c>
      <c r="F213" s="50"/>
      <c r="G213" s="35" t="s">
        <v>129</v>
      </c>
      <c r="H213" s="36" t="s">
        <v>1020</v>
      </c>
      <c r="I213" s="37" t="s">
        <v>1021</v>
      </c>
    </row>
    <row r="214" spans="1:9" ht="21" customHeight="1" x14ac:dyDescent="0.45">
      <c r="A214" s="12" t="s">
        <v>1022</v>
      </c>
      <c r="B214" s="27" t="s">
        <v>1023</v>
      </c>
      <c r="C214" s="28">
        <v>39288</v>
      </c>
      <c r="D214" s="29">
        <v>46592</v>
      </c>
      <c r="E214" s="49" t="s">
        <v>1024</v>
      </c>
      <c r="F214" s="50"/>
      <c r="G214" s="35" t="s">
        <v>129</v>
      </c>
      <c r="H214" s="36" t="s">
        <v>149</v>
      </c>
      <c r="I214" s="37" t="s">
        <v>1025</v>
      </c>
    </row>
    <row r="215" spans="1:9" ht="21" customHeight="1" x14ac:dyDescent="0.45">
      <c r="A215" s="12" t="s">
        <v>1026</v>
      </c>
      <c r="B215" s="27" t="s">
        <v>1027</v>
      </c>
      <c r="C215" s="28">
        <v>39297</v>
      </c>
      <c r="D215" s="29">
        <v>46601</v>
      </c>
      <c r="E215" s="49" t="s">
        <v>1028</v>
      </c>
      <c r="F215" s="50"/>
      <c r="G215" s="35" t="s">
        <v>292</v>
      </c>
      <c r="H215" s="36" t="s">
        <v>293</v>
      </c>
      <c r="I215" s="37" t="s">
        <v>1029</v>
      </c>
    </row>
    <row r="216" spans="1:9" ht="21" customHeight="1" x14ac:dyDescent="0.45">
      <c r="A216" s="12" t="s">
        <v>1030</v>
      </c>
      <c r="B216" s="27" t="s">
        <v>1031</v>
      </c>
      <c r="C216" s="28">
        <v>39297</v>
      </c>
      <c r="D216" s="29">
        <v>46601</v>
      </c>
      <c r="E216" s="49" t="s">
        <v>1032</v>
      </c>
      <c r="F216" s="50"/>
      <c r="G216" s="35" t="s">
        <v>1033</v>
      </c>
      <c r="H216" s="36" t="s">
        <v>660</v>
      </c>
      <c r="I216" s="37" t="s">
        <v>1034</v>
      </c>
    </row>
    <row r="217" spans="1:9" ht="21" customHeight="1" x14ac:dyDescent="0.45">
      <c r="A217" s="12" t="s">
        <v>1035</v>
      </c>
      <c r="B217" s="27" t="s">
        <v>1036</v>
      </c>
      <c r="C217" s="28">
        <v>39300</v>
      </c>
      <c r="D217" s="29">
        <v>46604</v>
      </c>
      <c r="E217" s="49" t="s">
        <v>1037</v>
      </c>
      <c r="F217" s="50"/>
      <c r="G217" s="35" t="s">
        <v>292</v>
      </c>
      <c r="H217" s="36" t="s">
        <v>293</v>
      </c>
      <c r="I217" s="37" t="s">
        <v>1038</v>
      </c>
    </row>
    <row r="218" spans="1:9" ht="21" customHeight="1" x14ac:dyDescent="0.45">
      <c r="A218" s="12" t="s">
        <v>1039</v>
      </c>
      <c r="B218" s="27" t="s">
        <v>1040</v>
      </c>
      <c r="C218" s="28">
        <v>39310</v>
      </c>
      <c r="D218" s="29">
        <v>46614</v>
      </c>
      <c r="E218" s="49" t="s">
        <v>1041</v>
      </c>
      <c r="F218" s="50"/>
      <c r="G218" s="35" t="s">
        <v>25</v>
      </c>
      <c r="H218" s="36" t="s">
        <v>370</v>
      </c>
      <c r="I218" s="37" t="s">
        <v>1042</v>
      </c>
    </row>
    <row r="219" spans="1:9" ht="21" customHeight="1" x14ac:dyDescent="0.45">
      <c r="A219" s="12" t="s">
        <v>1043</v>
      </c>
      <c r="B219" s="27" t="s">
        <v>1044</v>
      </c>
      <c r="C219" s="28">
        <v>39311</v>
      </c>
      <c r="D219" s="29">
        <v>46615</v>
      </c>
      <c r="E219" s="49" t="s">
        <v>1045</v>
      </c>
      <c r="F219" s="50"/>
      <c r="G219" s="35" t="s">
        <v>282</v>
      </c>
      <c r="H219" s="36" t="s">
        <v>1046</v>
      </c>
      <c r="I219" s="37" t="s">
        <v>1047</v>
      </c>
    </row>
    <row r="220" spans="1:9" ht="21" customHeight="1" x14ac:dyDescent="0.45">
      <c r="A220" s="12" t="s">
        <v>1048</v>
      </c>
      <c r="B220" s="27" t="s">
        <v>1049</v>
      </c>
      <c r="C220" s="28">
        <v>39324</v>
      </c>
      <c r="D220" s="29">
        <v>46628</v>
      </c>
      <c r="E220" s="67" t="s">
        <v>1050</v>
      </c>
      <c r="F220" s="68"/>
      <c r="G220" s="32" t="s">
        <v>1051</v>
      </c>
      <c r="H220" s="33" t="s">
        <v>1052</v>
      </c>
      <c r="I220" s="71" t="s">
        <v>1053</v>
      </c>
    </row>
    <row r="221" spans="1:9" ht="21" customHeight="1" x14ac:dyDescent="0.45">
      <c r="A221" s="12" t="s">
        <v>1054</v>
      </c>
      <c r="B221" s="27" t="s">
        <v>1055</v>
      </c>
      <c r="C221" s="28">
        <v>39330</v>
      </c>
      <c r="D221" s="29">
        <v>46634</v>
      </c>
      <c r="E221" s="67" t="s">
        <v>1056</v>
      </c>
      <c r="F221" s="68"/>
      <c r="G221" s="32" t="s">
        <v>282</v>
      </c>
      <c r="H221" s="33" t="s">
        <v>283</v>
      </c>
      <c r="I221" s="71" t="s">
        <v>1057</v>
      </c>
    </row>
    <row r="222" spans="1:9" ht="21" customHeight="1" x14ac:dyDescent="0.45">
      <c r="A222" s="12" t="s">
        <v>1058</v>
      </c>
      <c r="B222" s="27" t="s">
        <v>1059</v>
      </c>
      <c r="C222" s="28">
        <v>39335</v>
      </c>
      <c r="D222" s="29">
        <v>46639</v>
      </c>
      <c r="E222" s="49" t="s">
        <v>1060</v>
      </c>
      <c r="F222" s="50"/>
      <c r="G222" s="35" t="s">
        <v>1061</v>
      </c>
      <c r="H222" s="36" t="s">
        <v>1062</v>
      </c>
      <c r="I222" s="51" t="s">
        <v>1063</v>
      </c>
    </row>
    <row r="223" spans="1:9" ht="21" customHeight="1" x14ac:dyDescent="0.45">
      <c r="A223" s="12" t="s">
        <v>1064</v>
      </c>
      <c r="B223" s="27" t="s">
        <v>1065</v>
      </c>
      <c r="C223" s="28">
        <v>39335</v>
      </c>
      <c r="D223" s="29">
        <v>46639</v>
      </c>
      <c r="E223" s="49" t="s">
        <v>1066</v>
      </c>
      <c r="F223" s="50" t="s">
        <v>1067</v>
      </c>
      <c r="G223" s="35" t="s">
        <v>191</v>
      </c>
      <c r="H223" s="36" t="s">
        <v>393</v>
      </c>
      <c r="I223" s="37" t="s">
        <v>1068</v>
      </c>
    </row>
    <row r="224" spans="1:9" ht="21" customHeight="1" x14ac:dyDescent="0.45">
      <c r="A224" s="12" t="s">
        <v>1069</v>
      </c>
      <c r="B224" s="27" t="s">
        <v>1070</v>
      </c>
      <c r="C224" s="28">
        <v>39356</v>
      </c>
      <c r="D224" s="29">
        <v>46660</v>
      </c>
      <c r="E224" s="67" t="s">
        <v>1071</v>
      </c>
      <c r="F224" s="68"/>
      <c r="G224" s="32" t="s">
        <v>1072</v>
      </c>
      <c r="H224" s="33" t="s">
        <v>1073</v>
      </c>
      <c r="I224" s="71" t="s">
        <v>1074</v>
      </c>
    </row>
    <row r="225" spans="1:9" ht="21" customHeight="1" x14ac:dyDescent="0.45">
      <c r="A225" s="12" t="s">
        <v>1075</v>
      </c>
      <c r="B225" s="27" t="s">
        <v>1076</v>
      </c>
      <c r="C225" s="28">
        <v>39356</v>
      </c>
      <c r="D225" s="29">
        <v>46660</v>
      </c>
      <c r="E225" s="73" t="s">
        <v>1077</v>
      </c>
      <c r="F225" s="74"/>
      <c r="G225" s="75" t="s">
        <v>411</v>
      </c>
      <c r="H225" s="76" t="s">
        <v>1078</v>
      </c>
      <c r="I225" s="77" t="s">
        <v>1079</v>
      </c>
    </row>
    <row r="226" spans="1:9" ht="21" customHeight="1" x14ac:dyDescent="0.45">
      <c r="A226" s="12" t="s">
        <v>1080</v>
      </c>
      <c r="B226" s="27" t="s">
        <v>1081</v>
      </c>
      <c r="C226" s="28">
        <v>39358</v>
      </c>
      <c r="D226" s="29">
        <v>46662</v>
      </c>
      <c r="E226" s="73" t="s">
        <v>1082</v>
      </c>
      <c r="F226" s="74"/>
      <c r="G226" s="75" t="s">
        <v>1083</v>
      </c>
      <c r="H226" s="76" t="s">
        <v>1084</v>
      </c>
      <c r="I226" s="77" t="s">
        <v>1085</v>
      </c>
    </row>
    <row r="227" spans="1:9" ht="21" customHeight="1" x14ac:dyDescent="0.45">
      <c r="A227" s="12" t="s">
        <v>1086</v>
      </c>
      <c r="B227" s="27" t="s">
        <v>1087</v>
      </c>
      <c r="C227" s="28">
        <v>39359</v>
      </c>
      <c r="D227" s="29">
        <v>46663</v>
      </c>
      <c r="E227" s="78" t="s">
        <v>1088</v>
      </c>
      <c r="F227" s="79"/>
      <c r="G227" s="80" t="s">
        <v>191</v>
      </c>
      <c r="H227" s="81" t="s">
        <v>1089</v>
      </c>
      <c r="I227" s="51" t="s">
        <v>1090</v>
      </c>
    </row>
    <row r="228" spans="1:9" ht="21" customHeight="1" x14ac:dyDescent="0.45">
      <c r="A228" s="12" t="s">
        <v>1091</v>
      </c>
      <c r="B228" s="27" t="s">
        <v>1092</v>
      </c>
      <c r="C228" s="28">
        <v>39371</v>
      </c>
      <c r="D228" s="29">
        <v>46675</v>
      </c>
      <c r="E228" s="67" t="s">
        <v>1093</v>
      </c>
      <c r="F228" s="68"/>
      <c r="G228" s="32" t="s">
        <v>292</v>
      </c>
      <c r="H228" s="33" t="s">
        <v>1094</v>
      </c>
      <c r="I228" s="71" t="s">
        <v>1095</v>
      </c>
    </row>
    <row r="229" spans="1:9" ht="21" customHeight="1" x14ac:dyDescent="0.45">
      <c r="A229" s="12" t="s">
        <v>1096</v>
      </c>
      <c r="B229" s="27" t="s">
        <v>1097</v>
      </c>
      <c r="C229" s="28">
        <v>39384</v>
      </c>
      <c r="D229" s="29">
        <v>46688</v>
      </c>
      <c r="E229" s="67" t="s">
        <v>1098</v>
      </c>
      <c r="F229" s="68"/>
      <c r="G229" s="32" t="s">
        <v>411</v>
      </c>
      <c r="H229" s="33" t="s">
        <v>753</v>
      </c>
      <c r="I229" s="71" t="s">
        <v>1099</v>
      </c>
    </row>
    <row r="230" spans="1:9" ht="21" customHeight="1" x14ac:dyDescent="0.45">
      <c r="A230" s="12" t="s">
        <v>1100</v>
      </c>
      <c r="B230" s="27" t="s">
        <v>1101</v>
      </c>
      <c r="C230" s="28">
        <v>39384</v>
      </c>
      <c r="D230" s="29">
        <v>46688</v>
      </c>
      <c r="E230" s="67" t="s">
        <v>1102</v>
      </c>
      <c r="F230" s="68"/>
      <c r="G230" s="32" t="s">
        <v>191</v>
      </c>
      <c r="H230" s="33" t="s">
        <v>1103</v>
      </c>
      <c r="I230" s="71" t="s">
        <v>1104</v>
      </c>
    </row>
    <row r="231" spans="1:9" ht="21" customHeight="1" x14ac:dyDescent="0.45">
      <c r="A231" s="12" t="s">
        <v>1105</v>
      </c>
      <c r="B231" s="27" t="s">
        <v>1106</v>
      </c>
      <c r="C231" s="28">
        <v>39387</v>
      </c>
      <c r="D231" s="29">
        <v>46691</v>
      </c>
      <c r="E231" s="67" t="s">
        <v>1107</v>
      </c>
      <c r="F231" s="68"/>
      <c r="G231" s="32" t="s">
        <v>191</v>
      </c>
      <c r="H231" s="33" t="s">
        <v>393</v>
      </c>
      <c r="I231" s="82" t="s">
        <v>1108</v>
      </c>
    </row>
    <row r="232" spans="1:9" ht="21" customHeight="1" x14ac:dyDescent="0.45">
      <c r="A232" s="12" t="s">
        <v>1109</v>
      </c>
      <c r="B232" s="27" t="s">
        <v>1110</v>
      </c>
      <c r="C232" s="28">
        <v>39391</v>
      </c>
      <c r="D232" s="29">
        <v>46695</v>
      </c>
      <c r="E232" s="49" t="s">
        <v>1111</v>
      </c>
      <c r="F232" s="50"/>
      <c r="G232" s="46" t="s">
        <v>671</v>
      </c>
      <c r="H232" s="36" t="s">
        <v>1112</v>
      </c>
      <c r="I232" s="37" t="s">
        <v>1113</v>
      </c>
    </row>
    <row r="233" spans="1:9" ht="21" customHeight="1" x14ac:dyDescent="0.45">
      <c r="A233" s="12" t="s">
        <v>1114</v>
      </c>
      <c r="B233" s="27" t="s">
        <v>1115</v>
      </c>
      <c r="C233" s="28">
        <v>39400</v>
      </c>
      <c r="D233" s="29">
        <v>46704</v>
      </c>
      <c r="E233" s="67" t="s">
        <v>1116</v>
      </c>
      <c r="F233" s="68" t="s">
        <v>1117</v>
      </c>
      <c r="G233" s="32" t="s">
        <v>191</v>
      </c>
      <c r="H233" s="33" t="s">
        <v>393</v>
      </c>
      <c r="I233" s="71" t="s">
        <v>1118</v>
      </c>
    </row>
    <row r="234" spans="1:9" ht="21" customHeight="1" x14ac:dyDescent="0.45">
      <c r="A234" s="12" t="s">
        <v>1119</v>
      </c>
      <c r="B234" s="27" t="s">
        <v>1120</v>
      </c>
      <c r="C234" s="83">
        <v>39413</v>
      </c>
      <c r="D234" s="29">
        <v>46717</v>
      </c>
      <c r="E234" s="67" t="s">
        <v>1121</v>
      </c>
      <c r="F234" s="84"/>
      <c r="G234" s="33" t="s">
        <v>282</v>
      </c>
      <c r="H234" s="33" t="s">
        <v>1122</v>
      </c>
      <c r="I234" s="71" t="s">
        <v>1123</v>
      </c>
    </row>
    <row r="235" spans="1:9" ht="21" customHeight="1" x14ac:dyDescent="0.45">
      <c r="A235" s="12" t="s">
        <v>1124</v>
      </c>
      <c r="B235" s="27" t="s">
        <v>1125</v>
      </c>
      <c r="C235" s="28">
        <v>39419</v>
      </c>
      <c r="D235" s="29">
        <v>46723</v>
      </c>
      <c r="E235" s="67" t="s">
        <v>1126</v>
      </c>
      <c r="F235" s="68"/>
      <c r="G235" s="32" t="s">
        <v>1127</v>
      </c>
      <c r="H235" s="33" t="s">
        <v>1128</v>
      </c>
      <c r="I235" s="71" t="s">
        <v>1129</v>
      </c>
    </row>
    <row r="236" spans="1:9" ht="21" customHeight="1" x14ac:dyDescent="0.45">
      <c r="A236" s="12" t="s">
        <v>1130</v>
      </c>
      <c r="B236" s="27" t="s">
        <v>1131</v>
      </c>
      <c r="C236" s="28">
        <v>39420</v>
      </c>
      <c r="D236" s="29">
        <v>46724</v>
      </c>
      <c r="E236" s="67" t="s">
        <v>1132</v>
      </c>
      <c r="F236" s="68" t="s">
        <v>1133</v>
      </c>
      <c r="G236" s="32" t="s">
        <v>191</v>
      </c>
      <c r="H236" s="33" t="s">
        <v>393</v>
      </c>
      <c r="I236" s="71" t="s">
        <v>1134</v>
      </c>
    </row>
    <row r="237" spans="1:9" ht="21" customHeight="1" x14ac:dyDescent="0.45">
      <c r="A237" s="12" t="s">
        <v>1135</v>
      </c>
      <c r="B237" s="27" t="s">
        <v>1136</v>
      </c>
      <c r="C237" s="28">
        <v>39442</v>
      </c>
      <c r="D237" s="29">
        <v>46746</v>
      </c>
      <c r="E237" s="67" t="s">
        <v>1137</v>
      </c>
      <c r="F237" s="68"/>
      <c r="G237" s="32" t="s">
        <v>292</v>
      </c>
      <c r="H237" s="33" t="s">
        <v>293</v>
      </c>
      <c r="I237" s="71" t="s">
        <v>1138</v>
      </c>
    </row>
    <row r="238" spans="1:9" ht="21" customHeight="1" x14ac:dyDescent="0.45">
      <c r="A238" s="12" t="s">
        <v>1139</v>
      </c>
      <c r="B238" s="27" t="s">
        <v>1140</v>
      </c>
      <c r="C238" s="28">
        <v>39458</v>
      </c>
      <c r="D238" s="29">
        <v>46762</v>
      </c>
      <c r="E238" s="67" t="s">
        <v>1141</v>
      </c>
      <c r="F238" s="68" t="s">
        <v>1142</v>
      </c>
      <c r="G238" s="32" t="s">
        <v>191</v>
      </c>
      <c r="H238" s="33" t="s">
        <v>1143</v>
      </c>
      <c r="I238" s="71" t="s">
        <v>1144</v>
      </c>
    </row>
    <row r="239" spans="1:9" ht="21" customHeight="1" x14ac:dyDescent="0.45">
      <c r="A239" s="12" t="s">
        <v>1145</v>
      </c>
      <c r="B239" s="27" t="s">
        <v>1146</v>
      </c>
      <c r="C239" s="28">
        <v>39477</v>
      </c>
      <c r="D239" s="29">
        <v>46781</v>
      </c>
      <c r="E239" s="67" t="s">
        <v>1147</v>
      </c>
      <c r="F239" s="68"/>
      <c r="G239" s="32" t="s">
        <v>292</v>
      </c>
      <c r="H239" s="33" t="s">
        <v>293</v>
      </c>
      <c r="I239" s="71" t="s">
        <v>1148</v>
      </c>
    </row>
    <row r="240" spans="1:9" ht="21" customHeight="1" x14ac:dyDescent="0.45">
      <c r="A240" s="12" t="s">
        <v>1149</v>
      </c>
      <c r="B240" s="27" t="s">
        <v>1150</v>
      </c>
      <c r="C240" s="28">
        <v>39496</v>
      </c>
      <c r="D240" s="29">
        <v>46800</v>
      </c>
      <c r="E240" s="67" t="s">
        <v>1151</v>
      </c>
      <c r="F240" s="68"/>
      <c r="G240" s="32" t="s">
        <v>191</v>
      </c>
      <c r="H240" s="33" t="s">
        <v>393</v>
      </c>
      <c r="I240" s="71" t="s">
        <v>1152</v>
      </c>
    </row>
    <row r="241" spans="1:9" ht="21" customHeight="1" x14ac:dyDescent="0.45">
      <c r="A241" s="12" t="s">
        <v>1153</v>
      </c>
      <c r="B241" s="27" t="s">
        <v>1154</v>
      </c>
      <c r="C241" s="28">
        <v>39500</v>
      </c>
      <c r="D241" s="29">
        <v>46804</v>
      </c>
      <c r="E241" s="67" t="s">
        <v>1155</v>
      </c>
      <c r="F241" s="68"/>
      <c r="G241" s="32" t="s">
        <v>292</v>
      </c>
      <c r="H241" s="33" t="s">
        <v>1156</v>
      </c>
      <c r="I241" s="71" t="s">
        <v>1157</v>
      </c>
    </row>
    <row r="242" spans="1:9" ht="21" customHeight="1" x14ac:dyDescent="0.45">
      <c r="A242" s="12" t="s">
        <v>1158</v>
      </c>
      <c r="B242" s="27" t="s">
        <v>1159</v>
      </c>
      <c r="C242" s="28">
        <v>39500</v>
      </c>
      <c r="D242" s="29">
        <v>46804</v>
      </c>
      <c r="E242" s="67" t="s">
        <v>1160</v>
      </c>
      <c r="F242" s="68"/>
      <c r="G242" s="32" t="s">
        <v>1161</v>
      </c>
      <c r="H242" s="33" t="s">
        <v>1162</v>
      </c>
      <c r="I242" s="71" t="s">
        <v>1163</v>
      </c>
    </row>
    <row r="243" spans="1:9" ht="21" customHeight="1" x14ac:dyDescent="0.45">
      <c r="A243" s="12" t="s">
        <v>1164</v>
      </c>
      <c r="B243" s="27" t="s">
        <v>1165</v>
      </c>
      <c r="C243" s="28">
        <v>39504</v>
      </c>
      <c r="D243" s="29">
        <v>46808</v>
      </c>
      <c r="E243" s="67" t="s">
        <v>1166</v>
      </c>
      <c r="F243" s="68"/>
      <c r="G243" s="32" t="s">
        <v>292</v>
      </c>
      <c r="H243" s="33" t="s">
        <v>293</v>
      </c>
      <c r="I243" s="71" t="s">
        <v>1167</v>
      </c>
    </row>
    <row r="244" spans="1:9" ht="21" customHeight="1" x14ac:dyDescent="0.45">
      <c r="A244" s="12" t="s">
        <v>1168</v>
      </c>
      <c r="B244" s="27" t="s">
        <v>1169</v>
      </c>
      <c r="C244" s="28">
        <v>39510</v>
      </c>
      <c r="D244" s="29">
        <v>46814</v>
      </c>
      <c r="E244" s="67" t="s">
        <v>1170</v>
      </c>
      <c r="F244" s="68"/>
      <c r="G244" s="32" t="s">
        <v>292</v>
      </c>
      <c r="H244" s="33" t="s">
        <v>293</v>
      </c>
      <c r="I244" s="71" t="s">
        <v>1171</v>
      </c>
    </row>
    <row r="245" spans="1:9" ht="21" customHeight="1" x14ac:dyDescent="0.45">
      <c r="A245" s="12" t="s">
        <v>1172</v>
      </c>
      <c r="B245" s="27" t="s">
        <v>1173</v>
      </c>
      <c r="C245" s="28">
        <v>39511</v>
      </c>
      <c r="D245" s="29">
        <v>46815</v>
      </c>
      <c r="E245" s="67" t="s">
        <v>1174</v>
      </c>
      <c r="F245" s="68" t="s">
        <v>1175</v>
      </c>
      <c r="G245" s="32" t="s">
        <v>292</v>
      </c>
      <c r="H245" s="33" t="s">
        <v>293</v>
      </c>
      <c r="I245" s="51" t="s">
        <v>1176</v>
      </c>
    </row>
    <row r="246" spans="1:9" ht="21" customHeight="1" x14ac:dyDescent="0.45">
      <c r="A246" s="12" t="s">
        <v>1177</v>
      </c>
      <c r="B246" s="27" t="s">
        <v>1178</v>
      </c>
      <c r="C246" s="28">
        <v>39540</v>
      </c>
      <c r="D246" s="29">
        <v>46844</v>
      </c>
      <c r="E246" s="85" t="s">
        <v>1179</v>
      </c>
      <c r="F246" s="86"/>
      <c r="G246" s="87" t="s">
        <v>282</v>
      </c>
      <c r="H246" s="88" t="s">
        <v>1180</v>
      </c>
      <c r="I246" s="71" t="s">
        <v>1181</v>
      </c>
    </row>
    <row r="247" spans="1:9" ht="21" customHeight="1" x14ac:dyDescent="0.45">
      <c r="A247" s="12" t="s">
        <v>1182</v>
      </c>
      <c r="B247" s="27" t="s">
        <v>1183</v>
      </c>
      <c r="C247" s="28">
        <v>39554</v>
      </c>
      <c r="D247" s="29">
        <v>46858</v>
      </c>
      <c r="E247" s="57" t="s">
        <v>1184</v>
      </c>
      <c r="F247" s="56" t="s">
        <v>1185</v>
      </c>
      <c r="G247" s="89" t="s">
        <v>191</v>
      </c>
      <c r="H247" s="66" t="s">
        <v>393</v>
      </c>
      <c r="I247" s="51" t="s">
        <v>1186</v>
      </c>
    </row>
    <row r="248" spans="1:9" ht="21" customHeight="1" x14ac:dyDescent="0.45">
      <c r="A248" s="12" t="s">
        <v>1187</v>
      </c>
      <c r="B248" s="27" t="s">
        <v>1188</v>
      </c>
      <c r="C248" s="28">
        <v>39597</v>
      </c>
      <c r="D248" s="29">
        <v>46901</v>
      </c>
      <c r="E248" s="67" t="s">
        <v>1189</v>
      </c>
      <c r="F248" s="68"/>
      <c r="G248" s="32" t="s">
        <v>292</v>
      </c>
      <c r="H248" s="33" t="s">
        <v>293</v>
      </c>
      <c r="I248" s="71" t="s">
        <v>1190</v>
      </c>
    </row>
    <row r="249" spans="1:9" ht="21" customHeight="1" x14ac:dyDescent="0.45">
      <c r="A249" s="12" t="s">
        <v>1191</v>
      </c>
      <c r="B249" s="27" t="s">
        <v>1192</v>
      </c>
      <c r="C249" s="28">
        <v>39618</v>
      </c>
      <c r="D249" s="29">
        <v>46922</v>
      </c>
      <c r="E249" s="49" t="s">
        <v>1193</v>
      </c>
      <c r="F249" s="69" t="s">
        <v>1194</v>
      </c>
      <c r="G249" s="35" t="s">
        <v>191</v>
      </c>
      <c r="H249" s="36" t="s">
        <v>393</v>
      </c>
      <c r="I249" s="51" t="s">
        <v>1195</v>
      </c>
    </row>
    <row r="250" spans="1:9" ht="21" customHeight="1" x14ac:dyDescent="0.45">
      <c r="A250" s="12" t="s">
        <v>1196</v>
      </c>
      <c r="B250" s="27" t="s">
        <v>1197</v>
      </c>
      <c r="C250" s="28">
        <v>39652</v>
      </c>
      <c r="D250" s="29">
        <v>46956</v>
      </c>
      <c r="E250" s="73" t="s">
        <v>1198</v>
      </c>
      <c r="F250" s="74"/>
      <c r="G250" s="75" t="s">
        <v>292</v>
      </c>
      <c r="H250" s="76" t="s">
        <v>1199</v>
      </c>
      <c r="I250" s="77" t="s">
        <v>1200</v>
      </c>
    </row>
    <row r="251" spans="1:9" ht="21" customHeight="1" x14ac:dyDescent="0.45">
      <c r="A251" s="12" t="s">
        <v>1201</v>
      </c>
      <c r="B251" s="27" t="s">
        <v>1202</v>
      </c>
      <c r="C251" s="28">
        <v>39660</v>
      </c>
      <c r="D251" s="29">
        <v>46964</v>
      </c>
      <c r="E251" s="57" t="s">
        <v>1203</v>
      </c>
      <c r="F251" s="56"/>
      <c r="G251" s="35" t="s">
        <v>1204</v>
      </c>
      <c r="H251" s="36" t="s">
        <v>1205</v>
      </c>
      <c r="I251" s="37" t="s">
        <v>1206</v>
      </c>
    </row>
    <row r="252" spans="1:9" ht="21" customHeight="1" x14ac:dyDescent="0.45">
      <c r="A252" s="12" t="s">
        <v>1207</v>
      </c>
      <c r="B252" s="27" t="s">
        <v>1208</v>
      </c>
      <c r="C252" s="28">
        <v>39679</v>
      </c>
      <c r="D252" s="29">
        <v>46983</v>
      </c>
      <c r="E252" s="49" t="s">
        <v>1209</v>
      </c>
      <c r="F252" s="50"/>
      <c r="G252" s="35" t="s">
        <v>249</v>
      </c>
      <c r="H252" s="36" t="s">
        <v>250</v>
      </c>
      <c r="I252" s="37" t="s">
        <v>1210</v>
      </c>
    </row>
    <row r="253" spans="1:9" ht="21" customHeight="1" x14ac:dyDescent="0.45">
      <c r="A253" s="12" t="s">
        <v>1211</v>
      </c>
      <c r="B253" s="27" t="s">
        <v>1212</v>
      </c>
      <c r="C253" s="28">
        <v>39696</v>
      </c>
      <c r="D253" s="29">
        <v>47000</v>
      </c>
      <c r="E253" s="49" t="s">
        <v>1213</v>
      </c>
      <c r="F253" s="50"/>
      <c r="G253" s="35" t="s">
        <v>282</v>
      </c>
      <c r="H253" s="36" t="s">
        <v>1180</v>
      </c>
      <c r="I253" s="37" t="s">
        <v>1214</v>
      </c>
    </row>
    <row r="254" spans="1:9" ht="21" customHeight="1" x14ac:dyDescent="0.45">
      <c r="A254" s="12" t="s">
        <v>1215</v>
      </c>
      <c r="B254" s="27" t="s">
        <v>1216</v>
      </c>
      <c r="C254" s="28">
        <v>39729</v>
      </c>
      <c r="D254" s="29">
        <v>47033</v>
      </c>
      <c r="E254" s="49" t="s">
        <v>1217</v>
      </c>
      <c r="F254" s="50"/>
      <c r="G254" s="35" t="s">
        <v>292</v>
      </c>
      <c r="H254" s="36" t="s">
        <v>293</v>
      </c>
      <c r="I254" s="37" t="s">
        <v>1218</v>
      </c>
    </row>
    <row r="255" spans="1:9" ht="21" customHeight="1" x14ac:dyDescent="0.45">
      <c r="A255" s="12" t="s">
        <v>1219</v>
      </c>
      <c r="B255" s="27" t="s">
        <v>1220</v>
      </c>
      <c r="C255" s="28">
        <v>39798</v>
      </c>
      <c r="D255" s="29">
        <v>47102</v>
      </c>
      <c r="E255" s="49" t="s">
        <v>1221</v>
      </c>
      <c r="F255" s="50"/>
      <c r="G255" s="35" t="s">
        <v>1222</v>
      </c>
      <c r="H255" s="36" t="s">
        <v>1223</v>
      </c>
      <c r="I255" s="37" t="s">
        <v>1224</v>
      </c>
    </row>
    <row r="256" spans="1:9" ht="21" customHeight="1" x14ac:dyDescent="0.45">
      <c r="A256" s="12" t="s">
        <v>1225</v>
      </c>
      <c r="B256" s="27" t="s">
        <v>1226</v>
      </c>
      <c r="C256" s="28">
        <v>39806</v>
      </c>
      <c r="D256" s="29">
        <v>47110</v>
      </c>
      <c r="E256" s="49" t="s">
        <v>1227</v>
      </c>
      <c r="F256" s="50"/>
      <c r="G256" s="35" t="s">
        <v>191</v>
      </c>
      <c r="H256" s="36" t="s">
        <v>393</v>
      </c>
      <c r="I256" s="37" t="s">
        <v>1228</v>
      </c>
    </row>
    <row r="257" spans="1:9" ht="21" customHeight="1" x14ac:dyDescent="0.45">
      <c r="A257" s="12" t="s">
        <v>1229</v>
      </c>
      <c r="B257" s="27" t="s">
        <v>1230</v>
      </c>
      <c r="C257" s="28">
        <v>39807</v>
      </c>
      <c r="D257" s="29">
        <v>47111</v>
      </c>
      <c r="E257" s="49" t="s">
        <v>1231</v>
      </c>
      <c r="F257" s="61"/>
      <c r="G257" s="75" t="s">
        <v>191</v>
      </c>
      <c r="H257" s="76" t="s">
        <v>393</v>
      </c>
      <c r="I257" s="72" t="s">
        <v>1232</v>
      </c>
    </row>
    <row r="258" spans="1:9" ht="21" customHeight="1" x14ac:dyDescent="0.45">
      <c r="A258" s="12" t="s">
        <v>1233</v>
      </c>
      <c r="B258" s="27" t="s">
        <v>1234</v>
      </c>
      <c r="C258" s="28">
        <v>39835</v>
      </c>
      <c r="D258" s="29">
        <v>47139</v>
      </c>
      <c r="E258" s="49" t="s">
        <v>1235</v>
      </c>
      <c r="F258" s="50"/>
      <c r="G258" s="35" t="s">
        <v>25</v>
      </c>
      <c r="H258" s="36" t="s">
        <v>1236</v>
      </c>
      <c r="I258" s="37" t="s">
        <v>1237</v>
      </c>
    </row>
    <row r="259" spans="1:9" ht="21" customHeight="1" x14ac:dyDescent="0.45">
      <c r="A259" s="12" t="s">
        <v>1238</v>
      </c>
      <c r="B259" s="27" t="s">
        <v>1239</v>
      </c>
      <c r="C259" s="28">
        <v>39881</v>
      </c>
      <c r="D259" s="29">
        <v>47185</v>
      </c>
      <c r="E259" s="49" t="s">
        <v>1240</v>
      </c>
      <c r="F259" s="50"/>
      <c r="G259" s="35" t="s">
        <v>191</v>
      </c>
      <c r="H259" s="36" t="s">
        <v>1241</v>
      </c>
      <c r="I259" s="37" t="s">
        <v>1242</v>
      </c>
    </row>
    <row r="260" spans="1:9" ht="21" customHeight="1" x14ac:dyDescent="0.45">
      <c r="A260" s="12" t="s">
        <v>1243</v>
      </c>
      <c r="B260" s="27" t="s">
        <v>1244</v>
      </c>
      <c r="C260" s="28">
        <v>39898</v>
      </c>
      <c r="D260" s="29">
        <v>47202</v>
      </c>
      <c r="E260" s="49" t="s">
        <v>1245</v>
      </c>
      <c r="F260" s="50"/>
      <c r="G260" s="35" t="s">
        <v>191</v>
      </c>
      <c r="H260" s="36" t="s">
        <v>1246</v>
      </c>
      <c r="I260" s="37" t="s">
        <v>1247</v>
      </c>
    </row>
    <row r="261" spans="1:9" ht="21" customHeight="1" x14ac:dyDescent="0.45">
      <c r="A261" s="12" t="s">
        <v>1248</v>
      </c>
      <c r="B261" s="27" t="s">
        <v>1249</v>
      </c>
      <c r="C261" s="28">
        <v>39919</v>
      </c>
      <c r="D261" s="29">
        <v>47223</v>
      </c>
      <c r="E261" s="49" t="s">
        <v>1250</v>
      </c>
      <c r="F261" s="50"/>
      <c r="G261" s="89" t="s">
        <v>238</v>
      </c>
      <c r="H261" s="66" t="s">
        <v>790</v>
      </c>
      <c r="I261" s="51" t="s">
        <v>1251</v>
      </c>
    </row>
    <row r="262" spans="1:9" ht="21" customHeight="1" x14ac:dyDescent="0.45">
      <c r="A262" s="12" t="s">
        <v>1252</v>
      </c>
      <c r="B262" s="27" t="s">
        <v>1253</v>
      </c>
      <c r="C262" s="28">
        <v>39925</v>
      </c>
      <c r="D262" s="29">
        <v>47229</v>
      </c>
      <c r="E262" s="49" t="s">
        <v>1254</v>
      </c>
      <c r="F262" s="50"/>
      <c r="G262" s="35" t="s">
        <v>282</v>
      </c>
      <c r="H262" s="36" t="s">
        <v>753</v>
      </c>
      <c r="I262" s="37" t="s">
        <v>1255</v>
      </c>
    </row>
    <row r="263" spans="1:9" ht="21" customHeight="1" x14ac:dyDescent="0.45">
      <c r="A263" s="12" t="s">
        <v>1256</v>
      </c>
      <c r="B263" s="27" t="s">
        <v>1257</v>
      </c>
      <c r="C263" s="90">
        <v>39972</v>
      </c>
      <c r="D263" s="29">
        <v>47276</v>
      </c>
      <c r="E263" s="49" t="s">
        <v>1258</v>
      </c>
      <c r="F263" s="50"/>
      <c r="G263" s="35" t="s">
        <v>249</v>
      </c>
      <c r="H263" s="36" t="s">
        <v>250</v>
      </c>
      <c r="I263" s="37" t="s">
        <v>1259</v>
      </c>
    </row>
    <row r="264" spans="1:9" ht="21" customHeight="1" x14ac:dyDescent="0.45">
      <c r="A264" s="12" t="s">
        <v>1260</v>
      </c>
      <c r="B264" s="27" t="s">
        <v>1261</v>
      </c>
      <c r="C264" s="90">
        <v>39980</v>
      </c>
      <c r="D264" s="29">
        <v>47284</v>
      </c>
      <c r="E264" s="49" t="s">
        <v>1262</v>
      </c>
      <c r="F264" s="50"/>
      <c r="G264" s="35" t="s">
        <v>249</v>
      </c>
      <c r="H264" s="36" t="s">
        <v>979</v>
      </c>
      <c r="I264" s="37" t="s">
        <v>1263</v>
      </c>
    </row>
    <row r="265" spans="1:9" ht="21" customHeight="1" x14ac:dyDescent="0.45">
      <c r="A265" s="12" t="s">
        <v>1264</v>
      </c>
      <c r="B265" s="27" t="s">
        <v>1265</v>
      </c>
      <c r="C265" s="90">
        <v>39993</v>
      </c>
      <c r="D265" s="29">
        <v>47297</v>
      </c>
      <c r="E265" s="49" t="s">
        <v>1266</v>
      </c>
      <c r="F265" s="50"/>
      <c r="G265" s="35" t="s">
        <v>292</v>
      </c>
      <c r="H265" s="36" t="s">
        <v>1267</v>
      </c>
      <c r="I265" s="37" t="s">
        <v>1268</v>
      </c>
    </row>
    <row r="266" spans="1:9" ht="21" customHeight="1" x14ac:dyDescent="0.45">
      <c r="A266" s="12" t="s">
        <v>1269</v>
      </c>
      <c r="B266" s="27" t="s">
        <v>1270</v>
      </c>
      <c r="C266" s="28">
        <v>40003</v>
      </c>
      <c r="D266" s="29">
        <v>47307</v>
      </c>
      <c r="E266" s="91" t="s">
        <v>1271</v>
      </c>
      <c r="F266" s="56" t="s">
        <v>1272</v>
      </c>
      <c r="G266" s="89" t="s">
        <v>25</v>
      </c>
      <c r="H266" s="66" t="s">
        <v>393</v>
      </c>
      <c r="I266" s="51" t="s">
        <v>1273</v>
      </c>
    </row>
    <row r="267" spans="1:9" ht="21" customHeight="1" x14ac:dyDescent="0.45">
      <c r="A267" s="12" t="s">
        <v>1274</v>
      </c>
      <c r="B267" s="27" t="s">
        <v>1275</v>
      </c>
      <c r="C267" s="28">
        <v>40004</v>
      </c>
      <c r="D267" s="29">
        <v>47308</v>
      </c>
      <c r="E267" s="91" t="s">
        <v>1276</v>
      </c>
      <c r="F267" s="56"/>
      <c r="G267" s="89" t="s">
        <v>50</v>
      </c>
      <c r="H267" s="66" t="s">
        <v>1277</v>
      </c>
      <c r="I267" s="51" t="s">
        <v>1278</v>
      </c>
    </row>
    <row r="268" spans="1:9" ht="21" customHeight="1" x14ac:dyDescent="0.45">
      <c r="A268" s="12" t="s">
        <v>1279</v>
      </c>
      <c r="B268" s="27" t="s">
        <v>1280</v>
      </c>
      <c r="C268" s="28">
        <v>40052</v>
      </c>
      <c r="D268" s="29">
        <v>47356</v>
      </c>
      <c r="E268" s="91" t="s">
        <v>1281</v>
      </c>
      <c r="F268" s="56"/>
      <c r="G268" s="89" t="s">
        <v>25</v>
      </c>
      <c r="H268" s="66" t="s">
        <v>393</v>
      </c>
      <c r="I268" s="51" t="s">
        <v>1282</v>
      </c>
    </row>
    <row r="269" spans="1:9" ht="21" customHeight="1" x14ac:dyDescent="0.45">
      <c r="A269" s="12" t="s">
        <v>1283</v>
      </c>
      <c r="B269" s="27" t="s">
        <v>1284</v>
      </c>
      <c r="C269" s="28">
        <v>40058</v>
      </c>
      <c r="D269" s="29">
        <v>47362</v>
      </c>
      <c r="E269" s="91" t="s">
        <v>1285</v>
      </c>
      <c r="F269" s="56"/>
      <c r="G269" s="89" t="s">
        <v>129</v>
      </c>
      <c r="H269" s="66" t="s">
        <v>149</v>
      </c>
      <c r="I269" s="51" t="s">
        <v>1286</v>
      </c>
    </row>
    <row r="270" spans="1:9" ht="21" customHeight="1" x14ac:dyDescent="0.45">
      <c r="A270" s="12" t="s">
        <v>1287</v>
      </c>
      <c r="B270" s="27" t="s">
        <v>1288</v>
      </c>
      <c r="C270" s="28">
        <v>40065</v>
      </c>
      <c r="D270" s="29">
        <v>47369</v>
      </c>
      <c r="E270" s="91" t="s">
        <v>1289</v>
      </c>
      <c r="F270" s="56"/>
      <c r="G270" s="89" t="s">
        <v>129</v>
      </c>
      <c r="H270" s="66" t="s">
        <v>149</v>
      </c>
      <c r="I270" s="51" t="s">
        <v>1290</v>
      </c>
    </row>
    <row r="271" spans="1:9" ht="21" customHeight="1" x14ac:dyDescent="0.45">
      <c r="A271" s="12" t="s">
        <v>1291</v>
      </c>
      <c r="B271" s="27" t="s">
        <v>1292</v>
      </c>
      <c r="C271" s="28">
        <v>40086</v>
      </c>
      <c r="D271" s="29">
        <v>47390</v>
      </c>
      <c r="E271" s="91" t="s">
        <v>1293</v>
      </c>
      <c r="F271" s="56" t="s">
        <v>1294</v>
      </c>
      <c r="G271" s="89" t="s">
        <v>25</v>
      </c>
      <c r="H271" s="66" t="s">
        <v>393</v>
      </c>
      <c r="I271" s="51" t="s">
        <v>1295</v>
      </c>
    </row>
    <row r="272" spans="1:9" ht="21" customHeight="1" x14ac:dyDescent="0.45">
      <c r="A272" s="12" t="s">
        <v>1296</v>
      </c>
      <c r="B272" s="27" t="s">
        <v>1297</v>
      </c>
      <c r="C272" s="28">
        <v>40093</v>
      </c>
      <c r="D272" s="29">
        <v>47397</v>
      </c>
      <c r="E272" s="91" t="s">
        <v>1298</v>
      </c>
      <c r="F272" s="56" t="s">
        <v>1299</v>
      </c>
      <c r="G272" s="89" t="s">
        <v>191</v>
      </c>
      <c r="H272" s="66" t="s">
        <v>1143</v>
      </c>
      <c r="I272" s="51" t="s">
        <v>1300</v>
      </c>
    </row>
    <row r="273" spans="1:9" ht="21" customHeight="1" x14ac:dyDescent="0.45">
      <c r="A273" s="12" t="s">
        <v>1301</v>
      </c>
      <c r="B273" s="27" t="s">
        <v>1302</v>
      </c>
      <c r="C273" s="28">
        <v>40095</v>
      </c>
      <c r="D273" s="29">
        <v>47399</v>
      </c>
      <c r="E273" s="91" t="s">
        <v>1303</v>
      </c>
      <c r="F273" s="56"/>
      <c r="G273" s="89" t="s">
        <v>724</v>
      </c>
      <c r="H273" s="66" t="s">
        <v>979</v>
      </c>
      <c r="I273" s="51" t="s">
        <v>1304</v>
      </c>
    </row>
    <row r="274" spans="1:9" ht="21" customHeight="1" x14ac:dyDescent="0.45">
      <c r="A274" s="12" t="s">
        <v>1305</v>
      </c>
      <c r="B274" s="27" t="s">
        <v>1306</v>
      </c>
      <c r="C274" s="28">
        <v>40101</v>
      </c>
      <c r="D274" s="29">
        <v>47405</v>
      </c>
      <c r="E274" s="91" t="s">
        <v>1307</v>
      </c>
      <c r="F274" s="56"/>
      <c r="G274" s="89" t="s">
        <v>191</v>
      </c>
      <c r="H274" s="66" t="s">
        <v>393</v>
      </c>
      <c r="I274" s="51" t="s">
        <v>1308</v>
      </c>
    </row>
    <row r="275" spans="1:9" ht="21" customHeight="1" x14ac:dyDescent="0.45">
      <c r="A275" s="12" t="s">
        <v>1309</v>
      </c>
      <c r="B275" s="27" t="s">
        <v>1310</v>
      </c>
      <c r="C275" s="28">
        <v>40105</v>
      </c>
      <c r="D275" s="29">
        <v>47409</v>
      </c>
      <c r="E275" s="91" t="s">
        <v>1311</v>
      </c>
      <c r="F275" s="56"/>
      <c r="G275" s="89" t="s">
        <v>99</v>
      </c>
      <c r="H275" s="66" t="s">
        <v>100</v>
      </c>
      <c r="I275" s="51" t="s">
        <v>1312</v>
      </c>
    </row>
    <row r="276" spans="1:9" ht="21" customHeight="1" x14ac:dyDescent="0.45">
      <c r="A276" s="12" t="s">
        <v>1313</v>
      </c>
      <c r="B276" s="27" t="s">
        <v>1314</v>
      </c>
      <c r="C276" s="28">
        <v>40112</v>
      </c>
      <c r="D276" s="29">
        <v>47416</v>
      </c>
      <c r="E276" s="91" t="s">
        <v>1315</v>
      </c>
      <c r="F276" s="56"/>
      <c r="G276" s="89" t="s">
        <v>282</v>
      </c>
      <c r="H276" s="66" t="s">
        <v>1180</v>
      </c>
      <c r="I276" s="51" t="s">
        <v>1316</v>
      </c>
    </row>
    <row r="277" spans="1:9" ht="21" customHeight="1" x14ac:dyDescent="0.45">
      <c r="A277" s="12" t="s">
        <v>1317</v>
      </c>
      <c r="B277" s="27" t="s">
        <v>1318</v>
      </c>
      <c r="C277" s="90">
        <v>40129</v>
      </c>
      <c r="D277" s="29">
        <v>47433</v>
      </c>
      <c r="E277" s="49" t="s">
        <v>1319</v>
      </c>
      <c r="F277" s="50"/>
      <c r="G277" s="35" t="s">
        <v>282</v>
      </c>
      <c r="H277" s="36" t="s">
        <v>518</v>
      </c>
      <c r="I277" s="37" t="s">
        <v>1320</v>
      </c>
    </row>
    <row r="278" spans="1:9" ht="21" customHeight="1" x14ac:dyDescent="0.45">
      <c r="A278" s="12" t="s">
        <v>1321</v>
      </c>
      <c r="B278" s="27" t="s">
        <v>1322</v>
      </c>
      <c r="C278" s="28">
        <v>40169</v>
      </c>
      <c r="D278" s="29">
        <v>47473</v>
      </c>
      <c r="E278" s="91" t="s">
        <v>1323</v>
      </c>
      <c r="F278" s="56"/>
      <c r="G278" s="89" t="s">
        <v>191</v>
      </c>
      <c r="H278" s="66" t="s">
        <v>1143</v>
      </c>
      <c r="I278" s="51" t="s">
        <v>1324</v>
      </c>
    </row>
    <row r="279" spans="1:9" ht="21" customHeight="1" x14ac:dyDescent="0.45">
      <c r="A279" s="12" t="s">
        <v>1325</v>
      </c>
      <c r="B279" s="27" t="s">
        <v>1326</v>
      </c>
      <c r="C279" s="28">
        <v>40183</v>
      </c>
      <c r="D279" s="29">
        <v>47487</v>
      </c>
      <c r="E279" s="91" t="s">
        <v>1327</v>
      </c>
      <c r="F279" s="56"/>
      <c r="G279" s="89" t="s">
        <v>411</v>
      </c>
      <c r="H279" s="66" t="s">
        <v>753</v>
      </c>
      <c r="I279" s="51" t="s">
        <v>1328</v>
      </c>
    </row>
    <row r="280" spans="1:9" ht="21" customHeight="1" x14ac:dyDescent="0.45">
      <c r="A280" s="12" t="s">
        <v>1329</v>
      </c>
      <c r="B280" s="27" t="s">
        <v>1330</v>
      </c>
      <c r="C280" s="28">
        <v>40206</v>
      </c>
      <c r="D280" s="29">
        <v>47510</v>
      </c>
      <c r="E280" s="91" t="s">
        <v>1331</v>
      </c>
      <c r="F280" s="56"/>
      <c r="G280" s="89" t="s">
        <v>292</v>
      </c>
      <c r="H280" s="66" t="s">
        <v>293</v>
      </c>
      <c r="I280" s="51" t="s">
        <v>1332</v>
      </c>
    </row>
    <row r="281" spans="1:9" ht="21" customHeight="1" x14ac:dyDescent="0.45">
      <c r="A281" s="12" t="s">
        <v>1333</v>
      </c>
      <c r="B281" s="27" t="s">
        <v>1334</v>
      </c>
      <c r="C281" s="28">
        <v>40227</v>
      </c>
      <c r="D281" s="29">
        <v>47531</v>
      </c>
      <c r="E281" s="91" t="s">
        <v>1335</v>
      </c>
      <c r="F281" s="56" t="s">
        <v>1336</v>
      </c>
      <c r="G281" s="43" t="s">
        <v>13</v>
      </c>
      <c r="H281" s="44" t="s">
        <v>81</v>
      </c>
      <c r="I281" s="92" t="s">
        <v>1337</v>
      </c>
    </row>
    <row r="282" spans="1:9" ht="21" customHeight="1" x14ac:dyDescent="0.45">
      <c r="A282" s="12" t="s">
        <v>1338</v>
      </c>
      <c r="B282" s="27" t="s">
        <v>1339</v>
      </c>
      <c r="C282" s="28">
        <v>40232</v>
      </c>
      <c r="D282" s="29">
        <v>47536</v>
      </c>
      <c r="E282" s="91" t="s">
        <v>1340</v>
      </c>
      <c r="F282" s="56"/>
      <c r="G282" s="89" t="s">
        <v>44</v>
      </c>
      <c r="H282" s="66" t="s">
        <v>1341</v>
      </c>
      <c r="I282" s="51" t="s">
        <v>1342</v>
      </c>
    </row>
    <row r="283" spans="1:9" ht="21" customHeight="1" x14ac:dyDescent="0.45">
      <c r="A283" s="12" t="s">
        <v>1343</v>
      </c>
      <c r="B283" s="27" t="s">
        <v>1344</v>
      </c>
      <c r="C283" s="28">
        <v>40255</v>
      </c>
      <c r="D283" s="29">
        <v>47559</v>
      </c>
      <c r="E283" s="91" t="s">
        <v>1345</v>
      </c>
      <c r="F283" s="56"/>
      <c r="G283" s="89" t="s">
        <v>292</v>
      </c>
      <c r="H283" s="66" t="s">
        <v>293</v>
      </c>
      <c r="I283" s="51" t="s">
        <v>1346</v>
      </c>
    </row>
    <row r="284" spans="1:9" ht="21" customHeight="1" x14ac:dyDescent="0.45">
      <c r="A284" s="12" t="s">
        <v>1347</v>
      </c>
      <c r="B284" s="27" t="s">
        <v>1348</v>
      </c>
      <c r="C284" s="28">
        <v>40268</v>
      </c>
      <c r="D284" s="29">
        <v>47572</v>
      </c>
      <c r="E284" s="91" t="s">
        <v>1349</v>
      </c>
      <c r="F284" s="56" t="s">
        <v>1350</v>
      </c>
      <c r="G284" s="89" t="s">
        <v>191</v>
      </c>
      <c r="H284" s="66" t="s">
        <v>1351</v>
      </c>
      <c r="I284" s="51" t="s">
        <v>1352</v>
      </c>
    </row>
    <row r="285" spans="1:9" ht="21" customHeight="1" x14ac:dyDescent="0.45">
      <c r="A285" s="12" t="s">
        <v>1353</v>
      </c>
      <c r="B285" s="27" t="s">
        <v>1354</v>
      </c>
      <c r="C285" s="28">
        <v>40281</v>
      </c>
      <c r="D285" s="29">
        <v>47585</v>
      </c>
      <c r="E285" s="91" t="s">
        <v>1355</v>
      </c>
      <c r="F285" s="56"/>
      <c r="G285" s="89" t="s">
        <v>292</v>
      </c>
      <c r="H285" s="66" t="s">
        <v>1356</v>
      </c>
      <c r="I285" s="51" t="s">
        <v>1357</v>
      </c>
    </row>
    <row r="286" spans="1:9" ht="21" customHeight="1" x14ac:dyDescent="0.45">
      <c r="A286" s="12" t="s">
        <v>1358</v>
      </c>
      <c r="B286" s="27" t="s">
        <v>1359</v>
      </c>
      <c r="C286" s="28">
        <v>40311</v>
      </c>
      <c r="D286" s="29">
        <v>47615</v>
      </c>
      <c r="E286" s="91" t="s">
        <v>1360</v>
      </c>
      <c r="F286" s="56"/>
      <c r="G286" s="89" t="s">
        <v>25</v>
      </c>
      <c r="H286" s="66" t="s">
        <v>75</v>
      </c>
      <c r="I286" s="51" t="s">
        <v>1361</v>
      </c>
    </row>
    <row r="287" spans="1:9" ht="21" customHeight="1" x14ac:dyDescent="0.45">
      <c r="A287" s="12" t="s">
        <v>1362</v>
      </c>
      <c r="B287" s="27" t="s">
        <v>1363</v>
      </c>
      <c r="C287" s="28">
        <v>40319</v>
      </c>
      <c r="D287" s="29">
        <v>47623</v>
      </c>
      <c r="E287" s="91" t="s">
        <v>1364</v>
      </c>
      <c r="F287" s="56"/>
      <c r="G287" s="89" t="s">
        <v>724</v>
      </c>
      <c r="H287" s="66" t="s">
        <v>979</v>
      </c>
      <c r="I287" s="51" t="s">
        <v>1365</v>
      </c>
    </row>
    <row r="288" spans="1:9" ht="21" customHeight="1" x14ac:dyDescent="0.45">
      <c r="A288" s="12" t="s">
        <v>1366</v>
      </c>
      <c r="B288" s="27" t="s">
        <v>1367</v>
      </c>
      <c r="C288" s="28">
        <v>40324</v>
      </c>
      <c r="D288" s="29">
        <v>47628</v>
      </c>
      <c r="E288" s="91" t="s">
        <v>1368</v>
      </c>
      <c r="F288" s="56"/>
      <c r="G288" s="89" t="s">
        <v>842</v>
      </c>
      <c r="H288" s="66" t="s">
        <v>1369</v>
      </c>
      <c r="I288" s="51" t="s">
        <v>1370</v>
      </c>
    </row>
    <row r="289" spans="1:9" ht="21" customHeight="1" x14ac:dyDescent="0.45">
      <c r="A289" s="12" t="s">
        <v>1371</v>
      </c>
      <c r="B289" s="27" t="s">
        <v>1372</v>
      </c>
      <c r="C289" s="28">
        <v>40333</v>
      </c>
      <c r="D289" s="29">
        <v>47637</v>
      </c>
      <c r="E289" s="91" t="s">
        <v>1373</v>
      </c>
      <c r="F289" s="56"/>
      <c r="G289" s="89" t="s">
        <v>292</v>
      </c>
      <c r="H289" s="66" t="s">
        <v>149</v>
      </c>
      <c r="I289" s="51" t="s">
        <v>1374</v>
      </c>
    </row>
    <row r="290" spans="1:9" ht="21" customHeight="1" x14ac:dyDescent="0.45">
      <c r="A290" s="12" t="s">
        <v>1375</v>
      </c>
      <c r="B290" s="27" t="s">
        <v>1376</v>
      </c>
      <c r="C290" s="28">
        <v>40374</v>
      </c>
      <c r="D290" s="29">
        <v>47678</v>
      </c>
      <c r="E290" s="91" t="s">
        <v>1377</v>
      </c>
      <c r="F290" s="56"/>
      <c r="G290" s="89" t="s">
        <v>292</v>
      </c>
      <c r="H290" s="66" t="s">
        <v>1378</v>
      </c>
      <c r="I290" s="51" t="s">
        <v>1379</v>
      </c>
    </row>
    <row r="291" spans="1:9" ht="21" customHeight="1" x14ac:dyDescent="0.45">
      <c r="A291" s="12" t="s">
        <v>1380</v>
      </c>
      <c r="B291" s="27" t="s">
        <v>1381</v>
      </c>
      <c r="C291" s="28">
        <v>40407</v>
      </c>
      <c r="D291" s="29">
        <v>47711</v>
      </c>
      <c r="E291" s="91" t="s">
        <v>1382</v>
      </c>
      <c r="F291" s="56"/>
      <c r="G291" s="89" t="s">
        <v>1383</v>
      </c>
      <c r="H291" s="66" t="s">
        <v>1384</v>
      </c>
      <c r="I291" s="51" t="s">
        <v>1385</v>
      </c>
    </row>
    <row r="292" spans="1:9" ht="21" customHeight="1" x14ac:dyDescent="0.45">
      <c r="A292" s="12" t="s">
        <v>1386</v>
      </c>
      <c r="B292" s="27" t="s">
        <v>1387</v>
      </c>
      <c r="C292" s="28">
        <v>40422</v>
      </c>
      <c r="D292" s="29">
        <v>47726</v>
      </c>
      <c r="E292" s="91" t="s">
        <v>1388</v>
      </c>
      <c r="F292" s="56"/>
      <c r="G292" s="89" t="s">
        <v>282</v>
      </c>
      <c r="H292" s="66" t="s">
        <v>1389</v>
      </c>
      <c r="I292" s="51" t="s">
        <v>1390</v>
      </c>
    </row>
    <row r="293" spans="1:9" ht="21" customHeight="1" x14ac:dyDescent="0.45">
      <c r="A293" s="12" t="s">
        <v>1391</v>
      </c>
      <c r="B293" s="27" t="s">
        <v>1392</v>
      </c>
      <c r="C293" s="28">
        <v>40427</v>
      </c>
      <c r="D293" s="29">
        <v>47731</v>
      </c>
      <c r="E293" s="91" t="s">
        <v>1393</v>
      </c>
      <c r="F293" s="56"/>
      <c r="G293" s="89" t="s">
        <v>191</v>
      </c>
      <c r="H293" s="66" t="s">
        <v>176</v>
      </c>
      <c r="I293" s="51" t="s">
        <v>1394</v>
      </c>
    </row>
    <row r="294" spans="1:9" ht="21" customHeight="1" x14ac:dyDescent="0.45">
      <c r="A294" s="12" t="s">
        <v>1395</v>
      </c>
      <c r="B294" s="27" t="s">
        <v>1396</v>
      </c>
      <c r="C294" s="28">
        <v>40435</v>
      </c>
      <c r="D294" s="29">
        <v>47739</v>
      </c>
      <c r="E294" s="91" t="s">
        <v>1397</v>
      </c>
      <c r="F294" s="56"/>
      <c r="G294" s="89" t="s">
        <v>25</v>
      </c>
      <c r="H294" s="66" t="s">
        <v>229</v>
      </c>
      <c r="I294" s="51" t="s">
        <v>1398</v>
      </c>
    </row>
    <row r="295" spans="1:9" ht="21" customHeight="1" x14ac:dyDescent="0.45">
      <c r="A295" s="12" t="s">
        <v>1399</v>
      </c>
      <c r="B295" s="27" t="s">
        <v>1400</v>
      </c>
      <c r="C295" s="28">
        <v>40438</v>
      </c>
      <c r="D295" s="29">
        <v>47742</v>
      </c>
      <c r="E295" s="91" t="s">
        <v>1401</v>
      </c>
      <c r="F295" s="56"/>
      <c r="G295" s="89" t="s">
        <v>411</v>
      </c>
      <c r="H295" s="66" t="s">
        <v>533</v>
      </c>
      <c r="I295" s="51" t="s">
        <v>1402</v>
      </c>
    </row>
    <row r="296" spans="1:9" ht="21" customHeight="1" x14ac:dyDescent="0.45">
      <c r="A296" s="12" t="s">
        <v>1403</v>
      </c>
      <c r="B296" s="27" t="s">
        <v>1404</v>
      </c>
      <c r="C296" s="28">
        <v>40438</v>
      </c>
      <c r="D296" s="29">
        <v>47742</v>
      </c>
      <c r="E296" s="91" t="s">
        <v>1405</v>
      </c>
      <c r="F296" s="56"/>
      <c r="G296" s="89" t="s">
        <v>724</v>
      </c>
      <c r="H296" s="66" t="s">
        <v>979</v>
      </c>
      <c r="I296" s="51" t="s">
        <v>1406</v>
      </c>
    </row>
    <row r="297" spans="1:9" ht="21" customHeight="1" x14ac:dyDescent="0.45">
      <c r="A297" s="12" t="s">
        <v>1407</v>
      </c>
      <c r="B297" s="27" t="s">
        <v>1408</v>
      </c>
      <c r="C297" s="28">
        <v>40438</v>
      </c>
      <c r="D297" s="29">
        <v>47742</v>
      </c>
      <c r="E297" s="91" t="s">
        <v>1409</v>
      </c>
      <c r="F297" s="56"/>
      <c r="G297" s="89" t="s">
        <v>724</v>
      </c>
      <c r="H297" s="66" t="s">
        <v>979</v>
      </c>
      <c r="I297" s="51" t="s">
        <v>1410</v>
      </c>
    </row>
    <row r="298" spans="1:9" ht="21" customHeight="1" x14ac:dyDescent="0.45">
      <c r="A298" s="12" t="s">
        <v>1411</v>
      </c>
      <c r="B298" s="27" t="s">
        <v>1412</v>
      </c>
      <c r="C298" s="28">
        <v>40471</v>
      </c>
      <c r="D298" s="29">
        <v>47775</v>
      </c>
      <c r="E298" s="91" t="s">
        <v>1413</v>
      </c>
      <c r="F298" s="56"/>
      <c r="G298" s="89" t="s">
        <v>1414</v>
      </c>
      <c r="H298" s="66" t="s">
        <v>1415</v>
      </c>
      <c r="I298" s="51" t="s">
        <v>1416</v>
      </c>
    </row>
    <row r="299" spans="1:9" ht="21" customHeight="1" x14ac:dyDescent="0.45">
      <c r="A299" s="12" t="s">
        <v>1417</v>
      </c>
      <c r="B299" s="27" t="s">
        <v>1418</v>
      </c>
      <c r="C299" s="28">
        <v>40484</v>
      </c>
      <c r="D299" s="29">
        <v>47788</v>
      </c>
      <c r="E299" s="91" t="s">
        <v>1419</v>
      </c>
      <c r="F299" s="56"/>
      <c r="G299" s="89" t="s">
        <v>191</v>
      </c>
      <c r="H299" s="66" t="s">
        <v>393</v>
      </c>
      <c r="I299" s="51" t="s">
        <v>1420</v>
      </c>
    </row>
    <row r="300" spans="1:9" ht="21" customHeight="1" x14ac:dyDescent="0.45">
      <c r="A300" s="12" t="s">
        <v>1421</v>
      </c>
      <c r="B300" s="27" t="s">
        <v>1422</v>
      </c>
      <c r="C300" s="28">
        <v>40487</v>
      </c>
      <c r="D300" s="29">
        <v>47791</v>
      </c>
      <c r="E300" s="91" t="s">
        <v>1423</v>
      </c>
      <c r="F300" s="56"/>
      <c r="G300" s="89" t="s">
        <v>282</v>
      </c>
      <c r="H300" s="66" t="s">
        <v>1424</v>
      </c>
      <c r="I300" s="51" t="s">
        <v>1425</v>
      </c>
    </row>
    <row r="301" spans="1:9" ht="21" customHeight="1" x14ac:dyDescent="0.45">
      <c r="A301" s="12" t="s">
        <v>1426</v>
      </c>
      <c r="B301" s="27" t="s">
        <v>1427</v>
      </c>
      <c r="C301" s="28">
        <v>40498</v>
      </c>
      <c r="D301" s="29">
        <v>45976</v>
      </c>
      <c r="E301" s="93" t="s">
        <v>1428</v>
      </c>
      <c r="F301" s="56" t="s">
        <v>1429</v>
      </c>
      <c r="G301" s="87" t="s">
        <v>191</v>
      </c>
      <c r="H301" s="88" t="s">
        <v>1103</v>
      </c>
      <c r="I301" s="71" t="s">
        <v>1430</v>
      </c>
    </row>
    <row r="302" spans="1:9" ht="21" customHeight="1" x14ac:dyDescent="0.45">
      <c r="A302" s="12" t="s">
        <v>1431</v>
      </c>
      <c r="B302" s="27" t="s">
        <v>1432</v>
      </c>
      <c r="C302" s="83">
        <v>40512</v>
      </c>
      <c r="D302" s="29">
        <v>45990</v>
      </c>
      <c r="E302" s="94" t="s">
        <v>1433</v>
      </c>
      <c r="F302" s="84"/>
      <c r="G302" s="95" t="s">
        <v>724</v>
      </c>
      <c r="H302" s="88" t="s">
        <v>979</v>
      </c>
      <c r="I302" s="71" t="s">
        <v>1434</v>
      </c>
    </row>
    <row r="303" spans="1:9" ht="21" customHeight="1" x14ac:dyDescent="0.45">
      <c r="A303" s="12" t="s">
        <v>1435</v>
      </c>
      <c r="B303" s="27" t="s">
        <v>1436</v>
      </c>
      <c r="C303" s="28">
        <v>40569</v>
      </c>
      <c r="D303" s="29">
        <v>46047</v>
      </c>
      <c r="E303" s="91" t="s">
        <v>1437</v>
      </c>
      <c r="F303" s="56"/>
      <c r="G303" s="89" t="s">
        <v>191</v>
      </c>
      <c r="H303" s="66" t="s">
        <v>26</v>
      </c>
      <c r="I303" s="51" t="s">
        <v>1438</v>
      </c>
    </row>
    <row r="304" spans="1:9" ht="21" customHeight="1" x14ac:dyDescent="0.45">
      <c r="A304" s="12" t="s">
        <v>1439</v>
      </c>
      <c r="B304" s="27" t="s">
        <v>1440</v>
      </c>
      <c r="C304" s="28">
        <v>40574</v>
      </c>
      <c r="D304" s="29">
        <v>46052</v>
      </c>
      <c r="E304" s="91" t="s">
        <v>1441</v>
      </c>
      <c r="F304" s="56"/>
      <c r="G304" s="89" t="s">
        <v>292</v>
      </c>
      <c r="H304" s="66" t="s">
        <v>1442</v>
      </c>
      <c r="I304" s="51" t="s">
        <v>1443</v>
      </c>
    </row>
    <row r="305" spans="1:9" ht="21" customHeight="1" x14ac:dyDescent="0.45">
      <c r="A305" s="12" t="s">
        <v>1444</v>
      </c>
      <c r="B305" s="27" t="s">
        <v>1445</v>
      </c>
      <c r="C305" s="28">
        <v>40583</v>
      </c>
      <c r="D305" s="29">
        <v>46061</v>
      </c>
      <c r="E305" s="91" t="s">
        <v>1446</v>
      </c>
      <c r="F305" s="56"/>
      <c r="G305" s="89" t="s">
        <v>50</v>
      </c>
      <c r="H305" s="66" t="s">
        <v>51</v>
      </c>
      <c r="I305" s="51" t="s">
        <v>1447</v>
      </c>
    </row>
    <row r="306" spans="1:9" ht="21" customHeight="1" x14ac:dyDescent="0.45">
      <c r="A306" s="12" t="s">
        <v>1448</v>
      </c>
      <c r="B306" s="27" t="s">
        <v>1449</v>
      </c>
      <c r="C306" s="28">
        <v>40610</v>
      </c>
      <c r="D306" s="29">
        <v>46088</v>
      </c>
      <c r="E306" s="91" t="s">
        <v>1450</v>
      </c>
      <c r="F306" s="56"/>
      <c r="G306" s="89" t="s">
        <v>292</v>
      </c>
      <c r="H306" s="66" t="s">
        <v>149</v>
      </c>
      <c r="I306" s="51" t="s">
        <v>1451</v>
      </c>
    </row>
    <row r="307" spans="1:9" ht="21" customHeight="1" x14ac:dyDescent="0.45">
      <c r="A307" s="12" t="s">
        <v>1452</v>
      </c>
      <c r="B307" s="27" t="s">
        <v>1453</v>
      </c>
      <c r="C307" s="90">
        <v>40624</v>
      </c>
      <c r="D307" s="29">
        <v>46102</v>
      </c>
      <c r="E307" s="49" t="s">
        <v>1454</v>
      </c>
      <c r="F307" s="50"/>
      <c r="G307" s="35" t="s">
        <v>1127</v>
      </c>
      <c r="H307" s="36" t="s">
        <v>1455</v>
      </c>
      <c r="I307" s="37" t="s">
        <v>1456</v>
      </c>
    </row>
    <row r="308" spans="1:9" ht="21" customHeight="1" x14ac:dyDescent="0.45">
      <c r="A308" s="12" t="s">
        <v>1457</v>
      </c>
      <c r="B308" s="27" t="s">
        <v>1458</v>
      </c>
      <c r="C308" s="28">
        <v>40624</v>
      </c>
      <c r="D308" s="29">
        <v>46102</v>
      </c>
      <c r="E308" s="91" t="s">
        <v>1459</v>
      </c>
      <c r="F308" s="56"/>
      <c r="G308" s="89" t="s">
        <v>1161</v>
      </c>
      <c r="H308" s="66" t="s">
        <v>1460</v>
      </c>
      <c r="I308" s="51" t="s">
        <v>1461</v>
      </c>
    </row>
    <row r="309" spans="1:9" ht="21" customHeight="1" x14ac:dyDescent="0.45">
      <c r="A309" s="12" t="s">
        <v>1462</v>
      </c>
      <c r="B309" s="27" t="s">
        <v>1463</v>
      </c>
      <c r="C309" s="28">
        <v>40653</v>
      </c>
      <c r="D309" s="29">
        <v>46131</v>
      </c>
      <c r="E309" s="91" t="s">
        <v>1464</v>
      </c>
      <c r="F309" s="56"/>
      <c r="G309" s="89" t="s">
        <v>1465</v>
      </c>
      <c r="H309" s="66" t="s">
        <v>1466</v>
      </c>
      <c r="I309" s="51" t="s">
        <v>1467</v>
      </c>
    </row>
    <row r="310" spans="1:9" ht="21" customHeight="1" x14ac:dyDescent="0.45">
      <c r="A310" s="12" t="s">
        <v>1468</v>
      </c>
      <c r="B310" s="27" t="s">
        <v>1469</v>
      </c>
      <c r="C310" s="28">
        <v>40659</v>
      </c>
      <c r="D310" s="29">
        <v>46137</v>
      </c>
      <c r="E310" s="91" t="s">
        <v>1470</v>
      </c>
      <c r="F310" s="56"/>
      <c r="G310" s="89" t="s">
        <v>292</v>
      </c>
      <c r="H310" s="66" t="s">
        <v>1199</v>
      </c>
      <c r="I310" s="51" t="s">
        <v>1471</v>
      </c>
    </row>
    <row r="311" spans="1:9" ht="21" customHeight="1" x14ac:dyDescent="0.45">
      <c r="A311" s="12" t="s">
        <v>1472</v>
      </c>
      <c r="B311" s="27" t="s">
        <v>1473</v>
      </c>
      <c r="C311" s="28">
        <v>40715</v>
      </c>
      <c r="D311" s="29">
        <v>46193</v>
      </c>
      <c r="E311" s="91" t="s">
        <v>1474</v>
      </c>
      <c r="F311" s="56" t="s">
        <v>1475</v>
      </c>
      <c r="G311" s="89" t="s">
        <v>191</v>
      </c>
      <c r="H311" s="66" t="s">
        <v>393</v>
      </c>
      <c r="I311" s="51" t="s">
        <v>1476</v>
      </c>
    </row>
    <row r="312" spans="1:9" ht="21" customHeight="1" x14ac:dyDescent="0.45">
      <c r="A312" s="12" t="s">
        <v>1477</v>
      </c>
      <c r="B312" s="27" t="s">
        <v>1478</v>
      </c>
      <c r="C312" s="28">
        <v>40729</v>
      </c>
      <c r="D312" s="29">
        <v>46207</v>
      </c>
      <c r="E312" s="91" t="s">
        <v>1479</v>
      </c>
      <c r="F312" s="56"/>
      <c r="G312" s="89" t="s">
        <v>593</v>
      </c>
      <c r="H312" s="66" t="s">
        <v>26</v>
      </c>
      <c r="I312" s="51" t="s">
        <v>1480</v>
      </c>
    </row>
    <row r="313" spans="1:9" ht="21" customHeight="1" x14ac:dyDescent="0.45">
      <c r="A313" s="12" t="s">
        <v>1481</v>
      </c>
      <c r="B313" s="27" t="s">
        <v>1482</v>
      </c>
      <c r="C313" s="28">
        <v>40745</v>
      </c>
      <c r="D313" s="29">
        <v>46223</v>
      </c>
      <c r="E313" s="91" t="s">
        <v>1483</v>
      </c>
      <c r="F313" s="56"/>
      <c r="G313" s="89" t="s">
        <v>292</v>
      </c>
      <c r="H313" s="66" t="s">
        <v>388</v>
      </c>
      <c r="I313" s="51" t="s">
        <v>1484</v>
      </c>
    </row>
    <row r="314" spans="1:9" ht="21" customHeight="1" x14ac:dyDescent="0.45">
      <c r="A314" s="12" t="s">
        <v>1485</v>
      </c>
      <c r="B314" s="27" t="s">
        <v>1486</v>
      </c>
      <c r="C314" s="28">
        <v>40760</v>
      </c>
      <c r="D314" s="29">
        <v>46238</v>
      </c>
      <c r="E314" s="91" t="s">
        <v>1487</v>
      </c>
      <c r="F314" s="56" t="s">
        <v>1488</v>
      </c>
      <c r="G314" s="89" t="s">
        <v>129</v>
      </c>
      <c r="H314" s="66" t="s">
        <v>149</v>
      </c>
      <c r="I314" s="51" t="s">
        <v>1489</v>
      </c>
    </row>
    <row r="315" spans="1:9" ht="21" customHeight="1" x14ac:dyDescent="0.45">
      <c r="A315" s="12" t="s">
        <v>1490</v>
      </c>
      <c r="B315" s="27" t="s">
        <v>1491</v>
      </c>
      <c r="C315" s="28">
        <v>40807</v>
      </c>
      <c r="D315" s="29">
        <v>46285</v>
      </c>
      <c r="E315" s="91" t="s">
        <v>1492</v>
      </c>
      <c r="F315" s="56"/>
      <c r="G315" s="35" t="s">
        <v>80</v>
      </c>
      <c r="H315" s="36" t="s">
        <v>1493</v>
      </c>
      <c r="I315" s="37" t="s">
        <v>1494</v>
      </c>
    </row>
    <row r="316" spans="1:9" ht="21" customHeight="1" x14ac:dyDescent="0.45">
      <c r="A316" s="12" t="s">
        <v>1495</v>
      </c>
      <c r="B316" s="27" t="s">
        <v>1496</v>
      </c>
      <c r="C316" s="28">
        <v>40820</v>
      </c>
      <c r="D316" s="29">
        <v>46298</v>
      </c>
      <c r="E316" s="91" t="s">
        <v>1497</v>
      </c>
      <c r="F316" s="56" t="s">
        <v>1498</v>
      </c>
      <c r="G316" s="89" t="s">
        <v>191</v>
      </c>
      <c r="H316" s="66" t="s">
        <v>1499</v>
      </c>
      <c r="I316" s="51" t="s">
        <v>1500</v>
      </c>
    </row>
    <row r="317" spans="1:9" ht="21" customHeight="1" x14ac:dyDescent="0.45">
      <c r="A317" s="12" t="s">
        <v>1501</v>
      </c>
      <c r="B317" s="27" t="s">
        <v>1502</v>
      </c>
      <c r="C317" s="28">
        <v>40827</v>
      </c>
      <c r="D317" s="29">
        <v>46305</v>
      </c>
      <c r="E317" s="91" t="s">
        <v>1503</v>
      </c>
      <c r="F317" s="56"/>
      <c r="G317" s="89" t="s">
        <v>191</v>
      </c>
      <c r="H317" s="66" t="s">
        <v>393</v>
      </c>
      <c r="I317" s="51" t="s">
        <v>1504</v>
      </c>
    </row>
    <row r="318" spans="1:9" ht="21" customHeight="1" x14ac:dyDescent="0.45">
      <c r="A318" s="12" t="s">
        <v>1505</v>
      </c>
      <c r="B318" s="27" t="s">
        <v>1506</v>
      </c>
      <c r="C318" s="28">
        <v>40842</v>
      </c>
      <c r="D318" s="29">
        <v>46320</v>
      </c>
      <c r="E318" s="91" t="s">
        <v>1507</v>
      </c>
      <c r="F318" s="56"/>
      <c r="G318" s="89" t="s">
        <v>1508</v>
      </c>
      <c r="H318" s="66" t="s">
        <v>1509</v>
      </c>
      <c r="I318" s="51" t="s">
        <v>1510</v>
      </c>
    </row>
    <row r="319" spans="1:9" ht="21" customHeight="1" x14ac:dyDescent="0.45">
      <c r="A319" s="12" t="s">
        <v>1511</v>
      </c>
      <c r="B319" s="27" t="s">
        <v>1512</v>
      </c>
      <c r="C319" s="28">
        <v>40842</v>
      </c>
      <c r="D319" s="29">
        <v>46320</v>
      </c>
      <c r="E319" s="91" t="s">
        <v>1513</v>
      </c>
      <c r="F319" s="56"/>
      <c r="G319" s="89" t="s">
        <v>191</v>
      </c>
      <c r="H319" s="66" t="s">
        <v>393</v>
      </c>
      <c r="I319" s="51" t="s">
        <v>1514</v>
      </c>
    </row>
    <row r="320" spans="1:9" ht="21" customHeight="1" x14ac:dyDescent="0.45">
      <c r="A320" s="12" t="s">
        <v>1515</v>
      </c>
      <c r="B320" s="27" t="s">
        <v>1516</v>
      </c>
      <c r="C320" s="28">
        <v>40854</v>
      </c>
      <c r="D320" s="29">
        <v>46332</v>
      </c>
      <c r="E320" s="67" t="s">
        <v>1517</v>
      </c>
      <c r="F320" s="68"/>
      <c r="G320" s="32" t="s">
        <v>191</v>
      </c>
      <c r="H320" s="33" t="s">
        <v>393</v>
      </c>
      <c r="I320" s="72" t="s">
        <v>1518</v>
      </c>
    </row>
    <row r="321" spans="1:9" ht="21" customHeight="1" x14ac:dyDescent="0.45">
      <c r="A321" s="12" t="s">
        <v>1519</v>
      </c>
      <c r="B321" s="27" t="s">
        <v>1520</v>
      </c>
      <c r="C321" s="28">
        <v>40857</v>
      </c>
      <c r="D321" s="29">
        <v>46335</v>
      </c>
      <c r="E321" s="91" t="s">
        <v>1521</v>
      </c>
      <c r="F321" s="56"/>
      <c r="G321" s="89" t="s">
        <v>1522</v>
      </c>
      <c r="H321" s="66" t="s">
        <v>1523</v>
      </c>
      <c r="I321" s="51" t="s">
        <v>1524</v>
      </c>
    </row>
    <row r="322" spans="1:9" ht="21" customHeight="1" x14ac:dyDescent="0.45">
      <c r="A322" s="12" t="s">
        <v>1525</v>
      </c>
      <c r="B322" s="27" t="s">
        <v>1526</v>
      </c>
      <c r="C322" s="28">
        <v>40891</v>
      </c>
      <c r="D322" s="29">
        <v>46369</v>
      </c>
      <c r="E322" s="91" t="s">
        <v>1527</v>
      </c>
      <c r="F322" s="56"/>
      <c r="G322" s="89" t="s">
        <v>292</v>
      </c>
      <c r="H322" s="66" t="s">
        <v>388</v>
      </c>
      <c r="I322" s="51" t="s">
        <v>1528</v>
      </c>
    </row>
    <row r="323" spans="1:9" ht="21" customHeight="1" x14ac:dyDescent="0.45">
      <c r="A323" s="12" t="s">
        <v>1529</v>
      </c>
      <c r="B323" s="27" t="s">
        <v>1530</v>
      </c>
      <c r="C323" s="28">
        <v>40896</v>
      </c>
      <c r="D323" s="29">
        <v>46374</v>
      </c>
      <c r="E323" s="91" t="s">
        <v>1531</v>
      </c>
      <c r="F323" s="56"/>
      <c r="G323" s="89" t="s">
        <v>671</v>
      </c>
      <c r="H323" s="66" t="s">
        <v>1532</v>
      </c>
      <c r="I323" s="51" t="s">
        <v>1533</v>
      </c>
    </row>
    <row r="324" spans="1:9" ht="21" customHeight="1" x14ac:dyDescent="0.45">
      <c r="A324" s="12" t="s">
        <v>1534</v>
      </c>
      <c r="B324" s="27" t="s">
        <v>1535</v>
      </c>
      <c r="C324" s="28">
        <v>40903</v>
      </c>
      <c r="D324" s="29">
        <v>46381</v>
      </c>
      <c r="E324" s="49" t="s">
        <v>1536</v>
      </c>
      <c r="F324" s="56"/>
      <c r="G324" s="89" t="s">
        <v>249</v>
      </c>
      <c r="H324" s="66" t="s">
        <v>1537</v>
      </c>
      <c r="I324" s="51" t="s">
        <v>1538</v>
      </c>
    </row>
    <row r="325" spans="1:9" ht="21" customHeight="1" x14ac:dyDescent="0.45">
      <c r="A325" s="12" t="s">
        <v>1539</v>
      </c>
      <c r="B325" s="27" t="s">
        <v>1540</v>
      </c>
      <c r="C325" s="28">
        <v>40919</v>
      </c>
      <c r="D325" s="29">
        <v>46397</v>
      </c>
      <c r="E325" s="49" t="s">
        <v>1541</v>
      </c>
      <c r="F325" s="50"/>
      <c r="G325" s="35" t="s">
        <v>282</v>
      </c>
      <c r="H325" s="36" t="s">
        <v>1542</v>
      </c>
      <c r="I325" s="37" t="s">
        <v>1543</v>
      </c>
    </row>
    <row r="326" spans="1:9" ht="21" customHeight="1" x14ac:dyDescent="0.45">
      <c r="A326" s="12" t="s">
        <v>1544</v>
      </c>
      <c r="B326" s="27" t="s">
        <v>1545</v>
      </c>
      <c r="C326" s="28">
        <v>40942</v>
      </c>
      <c r="D326" s="29">
        <v>46420</v>
      </c>
      <c r="E326" s="49" t="s">
        <v>1546</v>
      </c>
      <c r="F326" s="50"/>
      <c r="G326" s="35" t="s">
        <v>249</v>
      </c>
      <c r="H326" s="36" t="s">
        <v>250</v>
      </c>
      <c r="I326" s="37" t="s">
        <v>1547</v>
      </c>
    </row>
    <row r="327" spans="1:9" ht="21" customHeight="1" x14ac:dyDescent="0.45">
      <c r="A327" s="12" t="s">
        <v>1548</v>
      </c>
      <c r="B327" s="27" t="s">
        <v>1549</v>
      </c>
      <c r="C327" s="28">
        <v>40959</v>
      </c>
      <c r="D327" s="29">
        <v>46437</v>
      </c>
      <c r="E327" s="49" t="s">
        <v>1550</v>
      </c>
      <c r="F327" s="50"/>
      <c r="G327" s="35" t="s">
        <v>1551</v>
      </c>
      <c r="H327" s="36" t="s">
        <v>1552</v>
      </c>
      <c r="I327" s="37" t="s">
        <v>1553</v>
      </c>
    </row>
    <row r="328" spans="1:9" ht="21" customHeight="1" x14ac:dyDescent="0.45">
      <c r="A328" s="12" t="s">
        <v>1554</v>
      </c>
      <c r="B328" s="27" t="s">
        <v>1555</v>
      </c>
      <c r="C328" s="28">
        <v>42790</v>
      </c>
      <c r="D328" s="29">
        <v>46441</v>
      </c>
      <c r="E328" s="91" t="s">
        <v>1556</v>
      </c>
      <c r="F328" s="56"/>
      <c r="G328" s="89" t="s">
        <v>191</v>
      </c>
      <c r="H328" s="66" t="s">
        <v>1557</v>
      </c>
      <c r="I328" s="51" t="s">
        <v>1558</v>
      </c>
    </row>
    <row r="329" spans="1:9" ht="21" customHeight="1" x14ac:dyDescent="0.45">
      <c r="A329" s="12" t="s">
        <v>1559</v>
      </c>
      <c r="B329" s="27" t="s">
        <v>1560</v>
      </c>
      <c r="C329" s="28">
        <v>40963</v>
      </c>
      <c r="D329" s="29">
        <v>46441</v>
      </c>
      <c r="E329" s="91" t="s">
        <v>1561</v>
      </c>
      <c r="F329" s="56"/>
      <c r="G329" s="89" t="s">
        <v>13</v>
      </c>
      <c r="H329" s="66" t="s">
        <v>1499</v>
      </c>
      <c r="I329" s="51" t="s">
        <v>1562</v>
      </c>
    </row>
    <row r="330" spans="1:9" ht="21" customHeight="1" x14ac:dyDescent="0.45">
      <c r="A330" s="12" t="s">
        <v>1563</v>
      </c>
      <c r="B330" s="27" t="s">
        <v>1564</v>
      </c>
      <c r="C330" s="28">
        <v>40975</v>
      </c>
      <c r="D330" s="29">
        <v>46452</v>
      </c>
      <c r="E330" s="91" t="s">
        <v>1565</v>
      </c>
      <c r="F330" s="56"/>
      <c r="G330" s="89" t="s">
        <v>292</v>
      </c>
      <c r="H330" s="66" t="s">
        <v>1566</v>
      </c>
      <c r="I330" s="51" t="s">
        <v>1567</v>
      </c>
    </row>
    <row r="331" spans="1:9" ht="21" customHeight="1" x14ac:dyDescent="0.45">
      <c r="A331" s="12" t="s">
        <v>1568</v>
      </c>
      <c r="B331" s="27" t="s">
        <v>1569</v>
      </c>
      <c r="C331" s="28">
        <v>41117</v>
      </c>
      <c r="D331" s="29">
        <v>46594</v>
      </c>
      <c r="E331" s="91" t="s">
        <v>1570</v>
      </c>
      <c r="F331" s="56"/>
      <c r="G331" s="89" t="s">
        <v>671</v>
      </c>
      <c r="H331" s="66" t="s">
        <v>1571</v>
      </c>
      <c r="I331" s="51" t="s">
        <v>1572</v>
      </c>
    </row>
    <row r="332" spans="1:9" ht="21" customHeight="1" x14ac:dyDescent="0.45">
      <c r="A332" s="12" t="s">
        <v>1573</v>
      </c>
      <c r="B332" s="27" t="s">
        <v>1574</v>
      </c>
      <c r="C332" s="28">
        <v>41117</v>
      </c>
      <c r="D332" s="29">
        <v>46594</v>
      </c>
      <c r="E332" s="91" t="s">
        <v>1575</v>
      </c>
      <c r="F332" s="56"/>
      <c r="G332" s="89" t="s">
        <v>1576</v>
      </c>
      <c r="H332" s="66" t="s">
        <v>1577</v>
      </c>
      <c r="I332" s="51" t="s">
        <v>1578</v>
      </c>
    </row>
    <row r="333" spans="1:9" ht="21" customHeight="1" x14ac:dyDescent="0.45">
      <c r="A333" s="12" t="s">
        <v>1579</v>
      </c>
      <c r="B333" s="27" t="s">
        <v>1580</v>
      </c>
      <c r="C333" s="28">
        <v>41117</v>
      </c>
      <c r="D333" s="29">
        <v>46594</v>
      </c>
      <c r="E333" s="91" t="s">
        <v>1581</v>
      </c>
      <c r="F333" s="56"/>
      <c r="G333" s="89" t="s">
        <v>292</v>
      </c>
      <c r="H333" s="66" t="s">
        <v>293</v>
      </c>
      <c r="I333" s="51" t="s">
        <v>1582</v>
      </c>
    </row>
    <row r="334" spans="1:9" ht="21" customHeight="1" x14ac:dyDescent="0.45">
      <c r="A334" s="12" t="s">
        <v>1583</v>
      </c>
      <c r="B334" s="27" t="s">
        <v>1584</v>
      </c>
      <c r="C334" s="28">
        <v>41141</v>
      </c>
      <c r="D334" s="29">
        <v>46618</v>
      </c>
      <c r="E334" s="91" t="s">
        <v>1585</v>
      </c>
      <c r="F334" s="56"/>
      <c r="G334" s="89" t="s">
        <v>292</v>
      </c>
      <c r="H334" s="66" t="s">
        <v>1586</v>
      </c>
      <c r="I334" s="51" t="s">
        <v>1587</v>
      </c>
    </row>
    <row r="335" spans="1:9" ht="21" customHeight="1" x14ac:dyDescent="0.45">
      <c r="A335" s="12" t="s">
        <v>1588</v>
      </c>
      <c r="B335" s="27" t="s">
        <v>1589</v>
      </c>
      <c r="C335" s="28">
        <v>41157</v>
      </c>
      <c r="D335" s="29">
        <v>46634</v>
      </c>
      <c r="E335" s="49" t="s">
        <v>1590</v>
      </c>
      <c r="F335" s="50"/>
      <c r="G335" s="35" t="s">
        <v>1591</v>
      </c>
      <c r="H335" s="36" t="s">
        <v>1592</v>
      </c>
      <c r="I335" s="37" t="s">
        <v>1593</v>
      </c>
    </row>
    <row r="336" spans="1:9" ht="21" customHeight="1" x14ac:dyDescent="0.45">
      <c r="A336" s="12" t="s">
        <v>1594</v>
      </c>
      <c r="B336" s="27" t="s">
        <v>1595</v>
      </c>
      <c r="C336" s="28">
        <v>41170</v>
      </c>
      <c r="D336" s="29">
        <v>46647</v>
      </c>
      <c r="E336" s="91" t="s">
        <v>1596</v>
      </c>
      <c r="F336" s="56"/>
      <c r="G336" s="89" t="s">
        <v>1597</v>
      </c>
      <c r="H336" s="66" t="s">
        <v>1598</v>
      </c>
      <c r="I336" s="51" t="s">
        <v>1599</v>
      </c>
    </row>
    <row r="337" spans="1:9" ht="21" customHeight="1" x14ac:dyDescent="0.45">
      <c r="A337" s="12" t="s">
        <v>1600</v>
      </c>
      <c r="B337" s="27" t="s">
        <v>1601</v>
      </c>
      <c r="C337" s="28">
        <v>41185</v>
      </c>
      <c r="D337" s="29">
        <v>46662</v>
      </c>
      <c r="E337" s="49" t="s">
        <v>1602</v>
      </c>
      <c r="F337" s="50"/>
      <c r="G337" s="35" t="s">
        <v>411</v>
      </c>
      <c r="H337" s="36" t="s">
        <v>753</v>
      </c>
      <c r="I337" s="37" t="s">
        <v>1603</v>
      </c>
    </row>
    <row r="338" spans="1:9" ht="21" customHeight="1" x14ac:dyDescent="0.45">
      <c r="A338" s="12" t="s">
        <v>1604</v>
      </c>
      <c r="B338" s="27" t="s">
        <v>1605</v>
      </c>
      <c r="C338" s="28">
        <v>41193</v>
      </c>
      <c r="D338" s="29">
        <v>46670</v>
      </c>
      <c r="E338" s="49" t="s">
        <v>1606</v>
      </c>
      <c r="F338" s="50" t="s">
        <v>1607</v>
      </c>
      <c r="G338" s="35" t="s">
        <v>191</v>
      </c>
      <c r="H338" s="36" t="s">
        <v>393</v>
      </c>
      <c r="I338" s="37" t="s">
        <v>1608</v>
      </c>
    </row>
    <row r="339" spans="1:9" ht="21" customHeight="1" x14ac:dyDescent="0.45">
      <c r="A339" s="12" t="s">
        <v>1609</v>
      </c>
      <c r="B339" s="27" t="s">
        <v>1610</v>
      </c>
      <c r="C339" s="28">
        <v>41226</v>
      </c>
      <c r="D339" s="29">
        <v>46703</v>
      </c>
      <c r="E339" s="91" t="s">
        <v>1611</v>
      </c>
      <c r="F339" s="56" t="s">
        <v>1612</v>
      </c>
      <c r="G339" s="89" t="s">
        <v>191</v>
      </c>
      <c r="H339" s="66" t="s">
        <v>1613</v>
      </c>
      <c r="I339" s="51" t="s">
        <v>1614</v>
      </c>
    </row>
    <row r="340" spans="1:9" ht="21" customHeight="1" x14ac:dyDescent="0.45">
      <c r="A340" s="12" t="s">
        <v>1615</v>
      </c>
      <c r="B340" s="27" t="s">
        <v>1616</v>
      </c>
      <c r="C340" s="28">
        <v>41242</v>
      </c>
      <c r="D340" s="29">
        <v>46719</v>
      </c>
      <c r="E340" s="91" t="s">
        <v>1617</v>
      </c>
      <c r="F340" s="56"/>
      <c r="G340" s="89" t="s">
        <v>282</v>
      </c>
      <c r="H340" s="66" t="s">
        <v>561</v>
      </c>
      <c r="I340" s="51" t="s">
        <v>1618</v>
      </c>
    </row>
    <row r="341" spans="1:9" ht="21" customHeight="1" x14ac:dyDescent="0.45">
      <c r="A341" s="12" t="s">
        <v>1619</v>
      </c>
      <c r="B341" s="27" t="s">
        <v>1620</v>
      </c>
      <c r="C341" s="28">
        <v>41256</v>
      </c>
      <c r="D341" s="29">
        <v>46733</v>
      </c>
      <c r="E341" s="49" t="s">
        <v>1621</v>
      </c>
      <c r="F341" s="50"/>
      <c r="G341" s="35" t="s">
        <v>191</v>
      </c>
      <c r="H341" s="36" t="s">
        <v>1622</v>
      </c>
      <c r="I341" s="37" t="s">
        <v>1623</v>
      </c>
    </row>
    <row r="342" spans="1:9" ht="21" customHeight="1" x14ac:dyDescent="0.45">
      <c r="A342" s="12" t="s">
        <v>1624</v>
      </c>
      <c r="B342" s="27" t="s">
        <v>1625</v>
      </c>
      <c r="C342" s="28">
        <v>41285</v>
      </c>
      <c r="D342" s="29">
        <v>46762</v>
      </c>
      <c r="E342" s="49" t="s">
        <v>1626</v>
      </c>
      <c r="F342" s="50"/>
      <c r="G342" s="35" t="s">
        <v>292</v>
      </c>
      <c r="H342" s="36" t="s">
        <v>1627</v>
      </c>
      <c r="I342" s="37" t="s">
        <v>1628</v>
      </c>
    </row>
    <row r="343" spans="1:9" ht="21" customHeight="1" x14ac:dyDescent="0.45">
      <c r="A343" s="12" t="s">
        <v>1629</v>
      </c>
      <c r="B343" s="27" t="s">
        <v>1630</v>
      </c>
      <c r="C343" s="28">
        <v>41298</v>
      </c>
      <c r="D343" s="29">
        <v>46775</v>
      </c>
      <c r="E343" s="49" t="s">
        <v>1631</v>
      </c>
      <c r="F343" s="50"/>
      <c r="G343" s="35" t="s">
        <v>191</v>
      </c>
      <c r="H343" s="36" t="s">
        <v>1499</v>
      </c>
      <c r="I343" s="37" t="s">
        <v>1632</v>
      </c>
    </row>
    <row r="344" spans="1:9" ht="21" customHeight="1" x14ac:dyDescent="0.45">
      <c r="A344" s="12" t="s">
        <v>1633</v>
      </c>
      <c r="B344" s="27" t="s">
        <v>1634</v>
      </c>
      <c r="C344" s="28">
        <v>41298</v>
      </c>
      <c r="D344" s="29">
        <v>46775</v>
      </c>
      <c r="E344" s="91" t="s">
        <v>1635</v>
      </c>
      <c r="F344" s="56"/>
      <c r="G344" s="89" t="s">
        <v>191</v>
      </c>
      <c r="H344" s="66" t="s">
        <v>1636</v>
      </c>
      <c r="I344" s="51" t="s">
        <v>1637</v>
      </c>
    </row>
    <row r="345" spans="1:9" ht="21" customHeight="1" x14ac:dyDescent="0.45">
      <c r="A345" s="12" t="s">
        <v>1638</v>
      </c>
      <c r="B345" s="27" t="s">
        <v>1639</v>
      </c>
      <c r="C345" s="28">
        <v>41326</v>
      </c>
      <c r="D345" s="29">
        <v>46803</v>
      </c>
      <c r="E345" s="91" t="s">
        <v>1640</v>
      </c>
      <c r="F345" s="56" t="s">
        <v>1641</v>
      </c>
      <c r="G345" s="89" t="s">
        <v>191</v>
      </c>
      <c r="H345" s="66" t="s">
        <v>192</v>
      </c>
      <c r="I345" s="51" t="s">
        <v>1642</v>
      </c>
    </row>
    <row r="346" spans="1:9" ht="21" customHeight="1" x14ac:dyDescent="0.45">
      <c r="A346" s="12" t="s">
        <v>1643</v>
      </c>
      <c r="B346" s="27" t="s">
        <v>1644</v>
      </c>
      <c r="C346" s="28">
        <v>41333</v>
      </c>
      <c r="D346" s="29">
        <v>46810</v>
      </c>
      <c r="E346" s="91" t="s">
        <v>1645</v>
      </c>
      <c r="F346" s="56"/>
      <c r="G346" s="89" t="s">
        <v>191</v>
      </c>
      <c r="H346" s="66" t="s">
        <v>393</v>
      </c>
      <c r="I346" s="71" t="s">
        <v>1646</v>
      </c>
    </row>
    <row r="347" spans="1:9" ht="21" customHeight="1" x14ac:dyDescent="0.45">
      <c r="A347" s="12" t="s">
        <v>1647</v>
      </c>
      <c r="B347" s="27" t="s">
        <v>1648</v>
      </c>
      <c r="C347" s="28">
        <v>41339</v>
      </c>
      <c r="D347" s="29">
        <v>46817</v>
      </c>
      <c r="E347" s="91" t="s">
        <v>1649</v>
      </c>
      <c r="F347" s="56"/>
      <c r="G347" s="89" t="s">
        <v>411</v>
      </c>
      <c r="H347" s="66" t="s">
        <v>1650</v>
      </c>
      <c r="I347" s="51" t="s">
        <v>1651</v>
      </c>
    </row>
    <row r="348" spans="1:9" ht="21" customHeight="1" x14ac:dyDescent="0.45">
      <c r="A348" s="12" t="s">
        <v>1652</v>
      </c>
      <c r="B348" s="27" t="s">
        <v>1653</v>
      </c>
      <c r="C348" s="28">
        <v>41373</v>
      </c>
      <c r="D348" s="29">
        <v>46851</v>
      </c>
      <c r="E348" s="47" t="s">
        <v>1654</v>
      </c>
      <c r="F348" s="50"/>
      <c r="G348" s="40" t="s">
        <v>671</v>
      </c>
      <c r="H348" s="41" t="s">
        <v>1112</v>
      </c>
      <c r="I348" s="92" t="s">
        <v>1655</v>
      </c>
    </row>
    <row r="349" spans="1:9" ht="21" customHeight="1" x14ac:dyDescent="0.45">
      <c r="A349" s="12" t="s">
        <v>1656</v>
      </c>
      <c r="B349" s="27" t="s">
        <v>1657</v>
      </c>
      <c r="C349" s="28">
        <v>41376</v>
      </c>
      <c r="D349" s="29">
        <v>46854</v>
      </c>
      <c r="E349" s="49" t="s">
        <v>1658</v>
      </c>
      <c r="F349" s="50"/>
      <c r="G349" s="35" t="s">
        <v>292</v>
      </c>
      <c r="H349" s="36" t="s">
        <v>654</v>
      </c>
      <c r="I349" s="37" t="s">
        <v>1659</v>
      </c>
    </row>
    <row r="350" spans="1:9" ht="21" customHeight="1" x14ac:dyDescent="0.45">
      <c r="A350" s="12" t="s">
        <v>1660</v>
      </c>
      <c r="B350" s="27" t="s">
        <v>1661</v>
      </c>
      <c r="C350" s="28">
        <v>41389</v>
      </c>
      <c r="D350" s="29">
        <v>46867</v>
      </c>
      <c r="E350" s="91" t="s">
        <v>1662</v>
      </c>
      <c r="F350" s="56"/>
      <c r="G350" s="89" t="s">
        <v>1663</v>
      </c>
      <c r="H350" s="66" t="s">
        <v>1664</v>
      </c>
      <c r="I350" s="51" t="s">
        <v>1665</v>
      </c>
    </row>
    <row r="351" spans="1:9" ht="21" customHeight="1" x14ac:dyDescent="0.45">
      <c r="A351" s="12" t="s">
        <v>1666</v>
      </c>
      <c r="B351" s="27" t="s">
        <v>1667</v>
      </c>
      <c r="C351" s="28">
        <v>41422</v>
      </c>
      <c r="D351" s="29">
        <v>46900</v>
      </c>
      <c r="E351" s="91" t="s">
        <v>1668</v>
      </c>
      <c r="F351" s="56"/>
      <c r="G351" s="35" t="s">
        <v>1061</v>
      </c>
      <c r="H351" s="66" t="s">
        <v>1669</v>
      </c>
      <c r="I351" s="51" t="s">
        <v>1670</v>
      </c>
    </row>
    <row r="352" spans="1:9" ht="21" customHeight="1" x14ac:dyDescent="0.45">
      <c r="A352" s="12" t="s">
        <v>1671</v>
      </c>
      <c r="B352" s="27" t="s">
        <v>1672</v>
      </c>
      <c r="C352" s="28">
        <v>41505</v>
      </c>
      <c r="D352" s="29">
        <v>46983</v>
      </c>
      <c r="E352" s="91" t="s">
        <v>1673</v>
      </c>
      <c r="F352" s="56"/>
      <c r="G352" s="35" t="s">
        <v>191</v>
      </c>
      <c r="H352" s="36" t="s">
        <v>1622</v>
      </c>
      <c r="I352" s="51" t="s">
        <v>1674</v>
      </c>
    </row>
    <row r="353" spans="1:246" ht="21" customHeight="1" x14ac:dyDescent="0.45">
      <c r="A353" s="12" t="s">
        <v>1675</v>
      </c>
      <c r="B353" s="27" t="s">
        <v>1676</v>
      </c>
      <c r="C353" s="28">
        <v>41519</v>
      </c>
      <c r="D353" s="29">
        <v>46997</v>
      </c>
      <c r="E353" s="49" t="s">
        <v>1677</v>
      </c>
      <c r="F353" s="50"/>
      <c r="G353" s="35" t="s">
        <v>1678</v>
      </c>
      <c r="H353" s="36" t="s">
        <v>1679</v>
      </c>
      <c r="I353" s="37" t="s">
        <v>1680</v>
      </c>
    </row>
    <row r="354" spans="1:246" ht="21" customHeight="1" x14ac:dyDescent="0.45">
      <c r="A354" s="12" t="s">
        <v>1681</v>
      </c>
      <c r="B354" s="27" t="s">
        <v>1682</v>
      </c>
      <c r="C354" s="28">
        <v>41557</v>
      </c>
      <c r="D354" s="29">
        <v>47035</v>
      </c>
      <c r="E354" s="49" t="s">
        <v>1683</v>
      </c>
      <c r="F354" s="50"/>
      <c r="G354" s="35" t="s">
        <v>217</v>
      </c>
      <c r="H354" s="36" t="s">
        <v>218</v>
      </c>
      <c r="I354" s="37" t="s">
        <v>1684</v>
      </c>
    </row>
    <row r="355" spans="1:246" ht="21" customHeight="1" x14ac:dyDescent="0.45">
      <c r="A355" s="12" t="s">
        <v>1685</v>
      </c>
      <c r="B355" s="27" t="s">
        <v>1686</v>
      </c>
      <c r="C355" s="28">
        <v>41568</v>
      </c>
      <c r="D355" s="29">
        <v>47046</v>
      </c>
      <c r="E355" s="91" t="s">
        <v>1687</v>
      </c>
      <c r="F355" s="56"/>
      <c r="G355" s="35" t="s">
        <v>191</v>
      </c>
      <c r="H355" s="36" t="s">
        <v>1622</v>
      </c>
      <c r="I355" s="51" t="s">
        <v>1688</v>
      </c>
    </row>
    <row r="356" spans="1:246" ht="21" customHeight="1" x14ac:dyDescent="0.45">
      <c r="A356" s="12" t="s">
        <v>1689</v>
      </c>
      <c r="B356" s="27" t="s">
        <v>1690</v>
      </c>
      <c r="C356" s="28">
        <v>41589</v>
      </c>
      <c r="D356" s="29">
        <v>47067</v>
      </c>
      <c r="E356" s="96" t="s">
        <v>1691</v>
      </c>
      <c r="F356" s="79"/>
      <c r="G356" s="80" t="s">
        <v>249</v>
      </c>
      <c r="H356" s="81" t="s">
        <v>1692</v>
      </c>
      <c r="I356" s="51" t="s">
        <v>1693</v>
      </c>
    </row>
    <row r="357" spans="1:246" ht="21" customHeight="1" x14ac:dyDescent="0.45">
      <c r="A357" s="12" t="s">
        <v>1694</v>
      </c>
      <c r="B357" s="27" t="s">
        <v>1695</v>
      </c>
      <c r="C357" s="83">
        <v>41603</v>
      </c>
      <c r="D357" s="29">
        <v>47081</v>
      </c>
      <c r="E357" s="94" t="s">
        <v>1696</v>
      </c>
      <c r="F357" s="84" t="s">
        <v>1697</v>
      </c>
      <c r="G357" s="95" t="s">
        <v>25</v>
      </c>
      <c r="H357" s="88" t="s">
        <v>223</v>
      </c>
      <c r="I357" s="51" t="s">
        <v>1698</v>
      </c>
    </row>
    <row r="358" spans="1:246" s="21" customFormat="1" ht="21" customHeight="1" x14ac:dyDescent="0.45">
      <c r="A358" s="12" t="s">
        <v>1699</v>
      </c>
      <c r="B358" s="27" t="s">
        <v>1700</v>
      </c>
      <c r="C358" s="28">
        <v>41655</v>
      </c>
      <c r="D358" s="29">
        <v>47133</v>
      </c>
      <c r="E358" s="49" t="s">
        <v>1701</v>
      </c>
      <c r="F358" s="50"/>
      <c r="G358" s="35" t="s">
        <v>217</v>
      </c>
      <c r="H358" s="36" t="s">
        <v>335</v>
      </c>
      <c r="I358" s="92" t="s">
        <v>1702</v>
      </c>
      <c r="J358" s="20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  <c r="EZ358" s="11"/>
      <c r="FA358" s="11"/>
      <c r="FB358" s="11"/>
      <c r="FC358" s="11"/>
      <c r="FD358" s="11"/>
      <c r="FE358" s="11"/>
      <c r="FF358" s="11"/>
      <c r="FG358" s="11"/>
      <c r="FH358" s="11"/>
      <c r="FI358" s="11"/>
      <c r="FJ358" s="11"/>
      <c r="FK358" s="11"/>
      <c r="FL358" s="11"/>
      <c r="FM358" s="11"/>
      <c r="FN358" s="11"/>
      <c r="FO358" s="11"/>
      <c r="FP358" s="11"/>
      <c r="FQ358" s="11"/>
      <c r="FR358" s="11"/>
      <c r="FS358" s="11"/>
      <c r="FT358" s="11"/>
      <c r="FU358" s="11"/>
      <c r="FV358" s="11"/>
      <c r="FW358" s="11"/>
      <c r="FX358" s="11"/>
      <c r="FY358" s="11"/>
      <c r="FZ358" s="11"/>
      <c r="GA358" s="11"/>
      <c r="GB358" s="11"/>
      <c r="GC358" s="11"/>
      <c r="GD358" s="11"/>
      <c r="GE358" s="11"/>
      <c r="GF358" s="11"/>
      <c r="GG358" s="11"/>
      <c r="GH358" s="11"/>
      <c r="GI358" s="11"/>
      <c r="GJ358" s="11"/>
      <c r="GK358" s="11"/>
      <c r="GL358" s="11"/>
      <c r="GM358" s="11"/>
      <c r="GN358" s="11"/>
      <c r="GO358" s="11"/>
      <c r="GP358" s="11"/>
      <c r="GQ358" s="11"/>
      <c r="GR358" s="11"/>
      <c r="GS358" s="11"/>
      <c r="GT358" s="11"/>
      <c r="GU358" s="11"/>
      <c r="GV358" s="11"/>
      <c r="GW358" s="11"/>
      <c r="GX358" s="11"/>
      <c r="GY358" s="11"/>
      <c r="GZ358" s="11"/>
      <c r="HA358" s="11"/>
      <c r="HB358" s="11"/>
      <c r="HC358" s="11"/>
      <c r="HD358" s="11"/>
      <c r="HE358" s="11"/>
      <c r="HF358" s="11"/>
      <c r="HG358" s="11"/>
      <c r="HH358" s="11"/>
      <c r="HI358" s="11"/>
      <c r="HJ358" s="11"/>
      <c r="HK358" s="11"/>
      <c r="HL358" s="11"/>
      <c r="HM358" s="11"/>
      <c r="HN358" s="11"/>
      <c r="HO358" s="11"/>
      <c r="HP358" s="11"/>
      <c r="HQ358" s="11"/>
      <c r="HR358" s="11"/>
      <c r="HS358" s="11"/>
      <c r="HT358" s="11"/>
      <c r="HU358" s="11"/>
      <c r="HV358" s="11"/>
      <c r="HW358" s="11"/>
      <c r="HX358" s="11"/>
      <c r="HY358" s="11"/>
      <c r="HZ358" s="11"/>
      <c r="IA358" s="11"/>
      <c r="IB358" s="11"/>
      <c r="IC358" s="11"/>
      <c r="ID358" s="11"/>
      <c r="IE358" s="11"/>
      <c r="IF358" s="11"/>
      <c r="IG358" s="11"/>
      <c r="IH358" s="11"/>
      <c r="II358" s="11"/>
      <c r="IJ358" s="11"/>
      <c r="IK358" s="11"/>
      <c r="IL358" s="11"/>
    </row>
    <row r="359" spans="1:246" ht="21" customHeight="1" x14ac:dyDescent="0.45">
      <c r="A359" s="12" t="s">
        <v>1703</v>
      </c>
      <c r="B359" s="27" t="s">
        <v>1704</v>
      </c>
      <c r="C359" s="28">
        <v>41655</v>
      </c>
      <c r="D359" s="29">
        <v>47133</v>
      </c>
      <c r="E359" s="49" t="s">
        <v>1705</v>
      </c>
      <c r="F359" s="56"/>
      <c r="G359" s="89" t="s">
        <v>724</v>
      </c>
      <c r="H359" s="66" t="s">
        <v>250</v>
      </c>
      <c r="I359" s="51" t="s">
        <v>1706</v>
      </c>
      <c r="J359" s="20"/>
    </row>
    <row r="360" spans="1:246" ht="21" customHeight="1" x14ac:dyDescent="0.45">
      <c r="A360" s="12" t="s">
        <v>1707</v>
      </c>
      <c r="B360" s="27" t="s">
        <v>1708</v>
      </c>
      <c r="C360" s="28">
        <v>41668</v>
      </c>
      <c r="D360" s="29">
        <v>47146</v>
      </c>
      <c r="E360" s="91" t="s">
        <v>1709</v>
      </c>
      <c r="F360" s="56"/>
      <c r="G360" s="89" t="s">
        <v>1710</v>
      </c>
      <c r="H360" s="66" t="s">
        <v>1711</v>
      </c>
      <c r="I360" s="51" t="s">
        <v>1712</v>
      </c>
    </row>
    <row r="361" spans="1:246" ht="21" customHeight="1" x14ac:dyDescent="0.45">
      <c r="A361" s="12" t="s">
        <v>1713</v>
      </c>
      <c r="B361" s="27" t="s">
        <v>1714</v>
      </c>
      <c r="C361" s="28">
        <v>41676</v>
      </c>
      <c r="D361" s="29">
        <v>47154</v>
      </c>
      <c r="E361" s="49" t="s">
        <v>1715</v>
      </c>
      <c r="F361" s="50"/>
      <c r="G361" s="35" t="s">
        <v>1083</v>
      </c>
      <c r="H361" s="36" t="s">
        <v>1084</v>
      </c>
      <c r="I361" s="37" t="s">
        <v>1716</v>
      </c>
    </row>
    <row r="362" spans="1:246" ht="21" customHeight="1" x14ac:dyDescent="0.45">
      <c r="A362" s="12" t="s">
        <v>1717</v>
      </c>
      <c r="B362" s="27" t="s">
        <v>1718</v>
      </c>
      <c r="C362" s="28">
        <v>41688</v>
      </c>
      <c r="D362" s="29">
        <v>47166</v>
      </c>
      <c r="E362" s="91" t="s">
        <v>1719</v>
      </c>
      <c r="F362" s="56"/>
      <c r="G362" s="89" t="s">
        <v>1597</v>
      </c>
      <c r="H362" s="66" t="s">
        <v>1720</v>
      </c>
      <c r="I362" s="51" t="s">
        <v>1721</v>
      </c>
    </row>
    <row r="363" spans="1:246" ht="21" customHeight="1" x14ac:dyDescent="0.45">
      <c r="A363" s="12" t="s">
        <v>1722</v>
      </c>
      <c r="B363" s="27" t="s">
        <v>1723</v>
      </c>
      <c r="C363" s="28">
        <v>41709</v>
      </c>
      <c r="D363" s="29">
        <v>47187</v>
      </c>
      <c r="E363" s="91" t="s">
        <v>1724</v>
      </c>
      <c r="F363" s="56"/>
      <c r="G363" s="89" t="s">
        <v>292</v>
      </c>
      <c r="H363" s="66" t="s">
        <v>293</v>
      </c>
      <c r="I363" s="51" t="s">
        <v>1725</v>
      </c>
    </row>
    <row r="364" spans="1:246" ht="21" customHeight="1" x14ac:dyDescent="0.45">
      <c r="A364" s="12" t="s">
        <v>1726</v>
      </c>
      <c r="B364" s="27" t="s">
        <v>1727</v>
      </c>
      <c r="C364" s="28">
        <v>41716</v>
      </c>
      <c r="D364" s="29">
        <v>47194</v>
      </c>
      <c r="E364" s="49" t="s">
        <v>1728</v>
      </c>
      <c r="F364" s="50"/>
      <c r="G364" s="35" t="s">
        <v>292</v>
      </c>
      <c r="H364" s="36" t="s">
        <v>1729</v>
      </c>
      <c r="I364" s="37" t="s">
        <v>1730</v>
      </c>
    </row>
    <row r="365" spans="1:246" ht="21" customHeight="1" x14ac:dyDescent="0.45">
      <c r="A365" s="12" t="s">
        <v>1731</v>
      </c>
      <c r="B365" s="27" t="s">
        <v>1732</v>
      </c>
      <c r="C365" s="28">
        <v>41738</v>
      </c>
      <c r="D365" s="29">
        <v>47216</v>
      </c>
      <c r="E365" s="49" t="s">
        <v>1733</v>
      </c>
      <c r="F365" s="50" t="s">
        <v>1734</v>
      </c>
      <c r="G365" s="35" t="s">
        <v>191</v>
      </c>
      <c r="H365" s="36" t="s">
        <v>1735</v>
      </c>
      <c r="I365" s="37" t="s">
        <v>1736</v>
      </c>
    </row>
    <row r="366" spans="1:246" ht="21" customHeight="1" x14ac:dyDescent="0.45">
      <c r="A366" s="12" t="s">
        <v>1737</v>
      </c>
      <c r="B366" s="27" t="s">
        <v>1738</v>
      </c>
      <c r="C366" s="28">
        <v>41782</v>
      </c>
      <c r="D366" s="29">
        <v>47260</v>
      </c>
      <c r="E366" s="91" t="s">
        <v>1739</v>
      </c>
      <c r="F366" s="56"/>
      <c r="G366" s="89" t="s">
        <v>1127</v>
      </c>
      <c r="H366" s="66" t="s">
        <v>1740</v>
      </c>
      <c r="I366" s="51" t="s">
        <v>1741</v>
      </c>
    </row>
    <row r="367" spans="1:246" ht="21" customHeight="1" x14ac:dyDescent="0.45">
      <c r="A367" s="12" t="s">
        <v>1742</v>
      </c>
      <c r="B367" s="27" t="s">
        <v>1743</v>
      </c>
      <c r="C367" s="28">
        <v>41788</v>
      </c>
      <c r="D367" s="29">
        <v>47266</v>
      </c>
      <c r="E367" s="91" t="s">
        <v>1744</v>
      </c>
      <c r="F367" s="56"/>
      <c r="G367" s="89" t="s">
        <v>282</v>
      </c>
      <c r="H367" s="66" t="s">
        <v>1745</v>
      </c>
      <c r="I367" s="51" t="s">
        <v>1746</v>
      </c>
    </row>
    <row r="368" spans="1:246" ht="21" customHeight="1" x14ac:dyDescent="0.45">
      <c r="A368" s="12" t="s">
        <v>1747</v>
      </c>
      <c r="B368" s="27" t="s">
        <v>1748</v>
      </c>
      <c r="C368" s="28">
        <v>41810</v>
      </c>
      <c r="D368" s="29">
        <v>47288</v>
      </c>
      <c r="E368" s="49" t="s">
        <v>1749</v>
      </c>
      <c r="F368" s="50" t="s">
        <v>1750</v>
      </c>
      <c r="G368" s="35" t="s">
        <v>191</v>
      </c>
      <c r="H368" s="36" t="s">
        <v>192</v>
      </c>
      <c r="I368" s="37" t="s">
        <v>1751</v>
      </c>
    </row>
    <row r="369" spans="1:9" ht="21" customHeight="1" x14ac:dyDescent="0.45">
      <c r="A369" s="12" t="s">
        <v>1752</v>
      </c>
      <c r="B369" s="27" t="s">
        <v>1753</v>
      </c>
      <c r="C369" s="28">
        <v>41822</v>
      </c>
      <c r="D369" s="29">
        <v>47300</v>
      </c>
      <c r="E369" s="91" t="s">
        <v>1754</v>
      </c>
      <c r="F369" s="56"/>
      <c r="G369" s="89" t="s">
        <v>249</v>
      </c>
      <c r="H369" s="66" t="s">
        <v>1755</v>
      </c>
      <c r="I369" s="51" t="s">
        <v>1756</v>
      </c>
    </row>
    <row r="370" spans="1:9" ht="21" customHeight="1" x14ac:dyDescent="0.45">
      <c r="A370" s="12" t="s">
        <v>1757</v>
      </c>
      <c r="B370" s="27" t="s">
        <v>1758</v>
      </c>
      <c r="C370" s="28">
        <v>41820</v>
      </c>
      <c r="D370" s="29">
        <v>47298</v>
      </c>
      <c r="E370" s="73" t="s">
        <v>1759</v>
      </c>
      <c r="F370" s="74"/>
      <c r="G370" s="75" t="s">
        <v>191</v>
      </c>
      <c r="H370" s="76" t="s">
        <v>1557</v>
      </c>
      <c r="I370" s="77" t="s">
        <v>1760</v>
      </c>
    </row>
    <row r="371" spans="1:9" ht="21" customHeight="1" x14ac:dyDescent="0.45">
      <c r="A371" s="12" t="s">
        <v>1761</v>
      </c>
      <c r="B371" s="27" t="s">
        <v>1762</v>
      </c>
      <c r="C371" s="28">
        <v>41842</v>
      </c>
      <c r="D371" s="29">
        <v>47320</v>
      </c>
      <c r="E371" s="91" t="s">
        <v>1763</v>
      </c>
      <c r="F371" s="56"/>
      <c r="G371" s="43" t="s">
        <v>238</v>
      </c>
      <c r="H371" s="44" t="s">
        <v>790</v>
      </c>
      <c r="I371" s="45" t="s">
        <v>1764</v>
      </c>
    </row>
    <row r="372" spans="1:9" ht="21" customHeight="1" x14ac:dyDescent="0.45">
      <c r="A372" s="12" t="s">
        <v>1765</v>
      </c>
      <c r="B372" s="27" t="s">
        <v>1766</v>
      </c>
      <c r="C372" s="28">
        <v>41843</v>
      </c>
      <c r="D372" s="29">
        <v>47321</v>
      </c>
      <c r="E372" s="49" t="s">
        <v>1767</v>
      </c>
      <c r="F372" s="50"/>
      <c r="G372" s="35" t="s">
        <v>1083</v>
      </c>
      <c r="H372" s="36" t="s">
        <v>1084</v>
      </c>
      <c r="I372" s="37" t="s">
        <v>1768</v>
      </c>
    </row>
    <row r="373" spans="1:9" ht="21" customHeight="1" x14ac:dyDescent="0.45">
      <c r="A373" s="12" t="s">
        <v>1769</v>
      </c>
      <c r="B373" s="27" t="s">
        <v>1770</v>
      </c>
      <c r="C373" s="28">
        <v>41858</v>
      </c>
      <c r="D373" s="29">
        <v>47336</v>
      </c>
      <c r="E373" s="91" t="s">
        <v>1771</v>
      </c>
      <c r="F373" s="56"/>
      <c r="G373" s="89" t="s">
        <v>249</v>
      </c>
      <c r="H373" s="66" t="s">
        <v>250</v>
      </c>
      <c r="I373" s="51" t="s">
        <v>1772</v>
      </c>
    </row>
    <row r="374" spans="1:9" ht="21" customHeight="1" x14ac:dyDescent="0.45">
      <c r="A374" s="12" t="s">
        <v>1773</v>
      </c>
      <c r="B374" s="27" t="s">
        <v>1774</v>
      </c>
      <c r="C374" s="28">
        <v>41877</v>
      </c>
      <c r="D374" s="29">
        <v>47355</v>
      </c>
      <c r="E374" s="91" t="s">
        <v>1775</v>
      </c>
      <c r="F374" s="56"/>
      <c r="G374" s="89" t="s">
        <v>411</v>
      </c>
      <c r="H374" s="66" t="s">
        <v>753</v>
      </c>
      <c r="I374" s="51" t="s">
        <v>1776</v>
      </c>
    </row>
    <row r="375" spans="1:9" ht="21" customHeight="1" x14ac:dyDescent="0.45">
      <c r="A375" s="12" t="s">
        <v>1777</v>
      </c>
      <c r="B375" s="27" t="s">
        <v>1778</v>
      </c>
      <c r="C375" s="28">
        <v>41911</v>
      </c>
      <c r="D375" s="29">
        <v>47389</v>
      </c>
      <c r="E375" s="49" t="s">
        <v>1779</v>
      </c>
      <c r="F375" s="50"/>
      <c r="G375" s="35" t="s">
        <v>249</v>
      </c>
      <c r="H375" s="36" t="s">
        <v>1780</v>
      </c>
      <c r="I375" s="37" t="s">
        <v>1781</v>
      </c>
    </row>
    <row r="376" spans="1:9" ht="21" customHeight="1" x14ac:dyDescent="0.45">
      <c r="A376" s="12" t="s">
        <v>1782</v>
      </c>
      <c r="B376" s="27" t="s">
        <v>1783</v>
      </c>
      <c r="C376" s="28">
        <v>41926</v>
      </c>
      <c r="D376" s="29">
        <v>47404</v>
      </c>
      <c r="E376" s="91" t="s">
        <v>1784</v>
      </c>
      <c r="F376" s="56"/>
      <c r="G376" s="89" t="s">
        <v>249</v>
      </c>
      <c r="H376" s="66" t="s">
        <v>250</v>
      </c>
      <c r="I376" s="37" t="s">
        <v>1785</v>
      </c>
    </row>
    <row r="377" spans="1:9" ht="21" customHeight="1" x14ac:dyDescent="0.45">
      <c r="A377" s="12" t="s">
        <v>1786</v>
      </c>
      <c r="B377" s="27" t="s">
        <v>1787</v>
      </c>
      <c r="C377" s="28">
        <v>41933</v>
      </c>
      <c r="D377" s="29">
        <v>47411</v>
      </c>
      <c r="E377" s="91" t="s">
        <v>1788</v>
      </c>
      <c r="F377" s="56"/>
      <c r="G377" s="89" t="s">
        <v>129</v>
      </c>
      <c r="H377" s="66" t="s">
        <v>149</v>
      </c>
      <c r="I377" s="51" t="s">
        <v>1789</v>
      </c>
    </row>
    <row r="378" spans="1:9" ht="21" customHeight="1" x14ac:dyDescent="0.45">
      <c r="A378" s="12" t="s">
        <v>1790</v>
      </c>
      <c r="B378" s="27" t="s">
        <v>1791</v>
      </c>
      <c r="C378" s="28">
        <v>41934</v>
      </c>
      <c r="D378" s="29">
        <v>47412</v>
      </c>
      <c r="E378" s="49" t="s">
        <v>1792</v>
      </c>
      <c r="F378" s="50" t="s">
        <v>1793</v>
      </c>
      <c r="G378" s="35" t="s">
        <v>191</v>
      </c>
      <c r="H378" s="36" t="s">
        <v>1794</v>
      </c>
      <c r="I378" s="51" t="s">
        <v>1795</v>
      </c>
    </row>
    <row r="379" spans="1:9" ht="21" customHeight="1" x14ac:dyDescent="0.45">
      <c r="A379" s="12" t="s">
        <v>1796</v>
      </c>
      <c r="B379" s="27" t="s">
        <v>1797</v>
      </c>
      <c r="C379" s="28">
        <v>41934</v>
      </c>
      <c r="D379" s="29">
        <v>47412</v>
      </c>
      <c r="E379" s="49" t="s">
        <v>1798</v>
      </c>
      <c r="F379" s="50"/>
      <c r="G379" s="35" t="s">
        <v>1799</v>
      </c>
      <c r="H379" s="36" t="s">
        <v>1800</v>
      </c>
      <c r="I379" s="37" t="s">
        <v>1801</v>
      </c>
    </row>
    <row r="380" spans="1:9" ht="21" customHeight="1" x14ac:dyDescent="0.45">
      <c r="A380" s="12" t="s">
        <v>1802</v>
      </c>
      <c r="B380" s="27" t="s">
        <v>1803</v>
      </c>
      <c r="C380" s="28">
        <v>41939</v>
      </c>
      <c r="D380" s="29">
        <v>47417</v>
      </c>
      <c r="E380" s="91" t="s">
        <v>1804</v>
      </c>
      <c r="F380" s="56"/>
      <c r="G380" s="89" t="s">
        <v>191</v>
      </c>
      <c r="H380" s="66" t="s">
        <v>1805</v>
      </c>
      <c r="I380" s="51" t="s">
        <v>1806</v>
      </c>
    </row>
    <row r="381" spans="1:9" ht="21" customHeight="1" x14ac:dyDescent="0.45">
      <c r="A381" s="12" t="s">
        <v>1807</v>
      </c>
      <c r="B381" s="27" t="s">
        <v>1808</v>
      </c>
      <c r="C381" s="28">
        <v>41939</v>
      </c>
      <c r="D381" s="29">
        <v>47417</v>
      </c>
      <c r="E381" s="49" t="s">
        <v>1809</v>
      </c>
      <c r="F381" s="50"/>
      <c r="G381" s="35" t="s">
        <v>191</v>
      </c>
      <c r="H381" s="36" t="s">
        <v>1810</v>
      </c>
      <c r="I381" s="37" t="s">
        <v>1811</v>
      </c>
    </row>
    <row r="382" spans="1:9" ht="21" customHeight="1" x14ac:dyDescent="0.45">
      <c r="A382" s="12" t="s">
        <v>1812</v>
      </c>
      <c r="B382" s="27" t="s">
        <v>1813</v>
      </c>
      <c r="C382" s="28">
        <v>41948</v>
      </c>
      <c r="D382" s="29">
        <v>47426</v>
      </c>
      <c r="E382" s="49" t="s">
        <v>1814</v>
      </c>
      <c r="F382" s="50"/>
      <c r="G382" s="35" t="s">
        <v>50</v>
      </c>
      <c r="H382" s="36" t="s">
        <v>1815</v>
      </c>
      <c r="I382" s="51" t="s">
        <v>1816</v>
      </c>
    </row>
    <row r="383" spans="1:9" ht="21" customHeight="1" x14ac:dyDescent="0.45">
      <c r="A383" s="12" t="s">
        <v>1817</v>
      </c>
      <c r="B383" s="27" t="s">
        <v>1818</v>
      </c>
      <c r="C383" s="28">
        <v>41956</v>
      </c>
      <c r="D383" s="29">
        <v>47434</v>
      </c>
      <c r="E383" s="49" t="s">
        <v>1819</v>
      </c>
      <c r="F383" s="50"/>
      <c r="G383" s="35" t="s">
        <v>191</v>
      </c>
      <c r="H383" s="36" t="s">
        <v>1820</v>
      </c>
      <c r="I383" s="37" t="s">
        <v>1821</v>
      </c>
    </row>
    <row r="384" spans="1:9" ht="21" customHeight="1" x14ac:dyDescent="0.45">
      <c r="A384" s="12" t="s">
        <v>1822</v>
      </c>
      <c r="B384" s="27" t="s">
        <v>1823</v>
      </c>
      <c r="C384" s="28">
        <v>41970</v>
      </c>
      <c r="D384" s="29">
        <v>47448</v>
      </c>
      <c r="E384" s="49" t="s">
        <v>1824</v>
      </c>
      <c r="F384" s="50"/>
      <c r="G384" s="35" t="s">
        <v>1825</v>
      </c>
      <c r="H384" s="36" t="s">
        <v>1826</v>
      </c>
      <c r="I384" s="37" t="s">
        <v>1827</v>
      </c>
    </row>
    <row r="385" spans="1:9" ht="21" customHeight="1" x14ac:dyDescent="0.45">
      <c r="A385" s="12" t="s">
        <v>1828</v>
      </c>
      <c r="B385" s="27" t="s">
        <v>1829</v>
      </c>
      <c r="C385" s="28">
        <v>41974</v>
      </c>
      <c r="D385" s="29">
        <v>47452</v>
      </c>
      <c r="E385" s="49" t="s">
        <v>1830</v>
      </c>
      <c r="F385" s="50"/>
      <c r="G385" s="35" t="s">
        <v>292</v>
      </c>
      <c r="H385" s="36" t="s">
        <v>149</v>
      </c>
      <c r="I385" s="37" t="s">
        <v>1831</v>
      </c>
    </row>
    <row r="386" spans="1:9" ht="21" customHeight="1" x14ac:dyDescent="0.45">
      <c r="A386" s="12" t="s">
        <v>1832</v>
      </c>
      <c r="B386" s="27" t="s">
        <v>1833</v>
      </c>
      <c r="C386" s="28">
        <v>42031</v>
      </c>
      <c r="D386" s="29">
        <v>47509</v>
      </c>
      <c r="E386" s="49" t="s">
        <v>1834</v>
      </c>
      <c r="F386" s="50"/>
      <c r="G386" s="35" t="s">
        <v>292</v>
      </c>
      <c r="H386" s="36" t="s">
        <v>149</v>
      </c>
      <c r="I386" s="37" t="s">
        <v>1835</v>
      </c>
    </row>
    <row r="387" spans="1:9" ht="21" customHeight="1" x14ac:dyDescent="0.45">
      <c r="A387" s="12" t="s">
        <v>1836</v>
      </c>
      <c r="B387" s="27" t="s">
        <v>1837</v>
      </c>
      <c r="C387" s="28">
        <v>42048</v>
      </c>
      <c r="D387" s="29">
        <v>47526</v>
      </c>
      <c r="E387" s="49" t="s">
        <v>1838</v>
      </c>
      <c r="F387" s="50"/>
      <c r="G387" s="35" t="s">
        <v>249</v>
      </c>
      <c r="H387" s="36" t="s">
        <v>250</v>
      </c>
      <c r="I387" s="37" t="s">
        <v>1839</v>
      </c>
    </row>
    <row r="388" spans="1:9" ht="21" customHeight="1" x14ac:dyDescent="0.45">
      <c r="A388" s="12" t="s">
        <v>1840</v>
      </c>
      <c r="B388" s="27" t="s">
        <v>1841</v>
      </c>
      <c r="C388" s="28">
        <v>42089</v>
      </c>
      <c r="D388" s="29">
        <v>47567</v>
      </c>
      <c r="E388" s="91" t="s">
        <v>1842</v>
      </c>
      <c r="F388" s="56"/>
      <c r="G388" s="89" t="s">
        <v>1843</v>
      </c>
      <c r="H388" s="66" t="s">
        <v>1711</v>
      </c>
      <c r="I388" s="51" t="s">
        <v>1844</v>
      </c>
    </row>
    <row r="389" spans="1:9" ht="21" customHeight="1" x14ac:dyDescent="0.45">
      <c r="A389" s="12" t="s">
        <v>1845</v>
      </c>
      <c r="B389" s="27" t="s">
        <v>1846</v>
      </c>
      <c r="C389" s="28">
        <v>42089</v>
      </c>
      <c r="D389" s="29">
        <v>47567</v>
      </c>
      <c r="E389" s="91" t="s">
        <v>1847</v>
      </c>
      <c r="F389" s="56"/>
      <c r="G389" s="89" t="s">
        <v>292</v>
      </c>
      <c r="H389" s="66" t="s">
        <v>149</v>
      </c>
      <c r="I389" s="51" t="s">
        <v>1848</v>
      </c>
    </row>
    <row r="390" spans="1:9" ht="21" customHeight="1" x14ac:dyDescent="0.45">
      <c r="A390" s="12" t="s">
        <v>1849</v>
      </c>
      <c r="B390" s="27" t="s">
        <v>1850</v>
      </c>
      <c r="C390" s="28">
        <v>42094</v>
      </c>
      <c r="D390" s="29">
        <v>47572</v>
      </c>
      <c r="E390" s="91" t="s">
        <v>1851</v>
      </c>
      <c r="F390" s="56"/>
      <c r="G390" s="89" t="s">
        <v>249</v>
      </c>
      <c r="H390" s="66" t="s">
        <v>250</v>
      </c>
      <c r="I390" s="51" t="s">
        <v>1852</v>
      </c>
    </row>
    <row r="391" spans="1:9" ht="21" customHeight="1" x14ac:dyDescent="0.45">
      <c r="A391" s="12" t="s">
        <v>1853</v>
      </c>
      <c r="B391" s="27" t="s">
        <v>1854</v>
      </c>
      <c r="C391" s="28">
        <v>42131</v>
      </c>
      <c r="D391" s="29">
        <v>47609</v>
      </c>
      <c r="E391" s="91" t="s">
        <v>1855</v>
      </c>
      <c r="F391" s="56"/>
      <c r="G391" s="89" t="s">
        <v>937</v>
      </c>
      <c r="H391" s="66" t="s">
        <v>1856</v>
      </c>
      <c r="I391" s="51" t="s">
        <v>1857</v>
      </c>
    </row>
    <row r="392" spans="1:9" ht="21" customHeight="1" x14ac:dyDescent="0.45">
      <c r="A392" s="12" t="s">
        <v>1858</v>
      </c>
      <c r="B392" s="27" t="s">
        <v>1859</v>
      </c>
      <c r="C392" s="28">
        <v>42136</v>
      </c>
      <c r="D392" s="29">
        <v>47614</v>
      </c>
      <c r="E392" s="91" t="s">
        <v>1860</v>
      </c>
      <c r="F392" s="56"/>
      <c r="G392" s="89" t="s">
        <v>292</v>
      </c>
      <c r="H392" s="66" t="s">
        <v>1627</v>
      </c>
      <c r="I392" s="51" t="s">
        <v>1861</v>
      </c>
    </row>
    <row r="393" spans="1:9" ht="21" customHeight="1" x14ac:dyDescent="0.45">
      <c r="A393" s="12" t="s">
        <v>1862</v>
      </c>
      <c r="B393" s="27" t="s">
        <v>1863</v>
      </c>
      <c r="C393" s="28">
        <v>42135</v>
      </c>
      <c r="D393" s="29">
        <v>47613</v>
      </c>
      <c r="E393" s="91" t="s">
        <v>1864</v>
      </c>
      <c r="F393" s="56"/>
      <c r="G393" s="89" t="s">
        <v>1576</v>
      </c>
      <c r="H393" s="66" t="s">
        <v>1865</v>
      </c>
      <c r="I393" s="51" t="s">
        <v>1866</v>
      </c>
    </row>
    <row r="394" spans="1:9" ht="21" customHeight="1" x14ac:dyDescent="0.45">
      <c r="A394" s="12" t="s">
        <v>1867</v>
      </c>
      <c r="B394" s="27" t="s">
        <v>1868</v>
      </c>
      <c r="C394" s="28">
        <v>42139</v>
      </c>
      <c r="D394" s="29">
        <v>47617</v>
      </c>
      <c r="E394" s="91" t="s">
        <v>1869</v>
      </c>
      <c r="F394" s="56"/>
      <c r="G394" s="89" t="s">
        <v>249</v>
      </c>
      <c r="H394" s="66" t="s">
        <v>1870</v>
      </c>
      <c r="I394" s="51" t="s">
        <v>1871</v>
      </c>
    </row>
    <row r="395" spans="1:9" ht="21" customHeight="1" x14ac:dyDescent="0.45">
      <c r="A395" s="12" t="s">
        <v>1872</v>
      </c>
      <c r="B395" s="27" t="s">
        <v>1873</v>
      </c>
      <c r="C395" s="28">
        <v>42149</v>
      </c>
      <c r="D395" s="29">
        <v>47627</v>
      </c>
      <c r="E395" s="91" t="s">
        <v>1874</v>
      </c>
      <c r="F395" s="56"/>
      <c r="G395" s="89" t="s">
        <v>1576</v>
      </c>
      <c r="H395" s="66" t="s">
        <v>1875</v>
      </c>
      <c r="I395" s="51" t="s">
        <v>1876</v>
      </c>
    </row>
    <row r="396" spans="1:9" ht="21" customHeight="1" x14ac:dyDescent="0.45">
      <c r="A396" s="12" t="s">
        <v>1877</v>
      </c>
      <c r="B396" s="27" t="s">
        <v>1878</v>
      </c>
      <c r="C396" s="28">
        <v>42179</v>
      </c>
      <c r="D396" s="29">
        <v>47657</v>
      </c>
      <c r="E396" s="91" t="s">
        <v>1879</v>
      </c>
      <c r="F396" s="56" t="s">
        <v>1880</v>
      </c>
      <c r="G396" s="89" t="s">
        <v>191</v>
      </c>
      <c r="H396" s="66" t="s">
        <v>229</v>
      </c>
      <c r="I396" s="51" t="s">
        <v>1881</v>
      </c>
    </row>
    <row r="397" spans="1:9" ht="21" customHeight="1" x14ac:dyDescent="0.45">
      <c r="A397" s="12" t="s">
        <v>1882</v>
      </c>
      <c r="B397" s="27" t="s">
        <v>1883</v>
      </c>
      <c r="C397" s="28">
        <v>42181</v>
      </c>
      <c r="D397" s="29">
        <v>47659</v>
      </c>
      <c r="E397" s="91" t="s">
        <v>1884</v>
      </c>
      <c r="F397" s="56" t="s">
        <v>1885</v>
      </c>
      <c r="G397" s="89" t="s">
        <v>191</v>
      </c>
      <c r="H397" s="66" t="s">
        <v>1636</v>
      </c>
      <c r="I397" s="51" t="s">
        <v>1886</v>
      </c>
    </row>
    <row r="398" spans="1:9" ht="21" customHeight="1" x14ac:dyDescent="0.45">
      <c r="A398" s="12" t="s">
        <v>1887</v>
      </c>
      <c r="B398" s="27" t="s">
        <v>1888</v>
      </c>
      <c r="C398" s="28">
        <v>42191</v>
      </c>
      <c r="D398" s="29">
        <v>47669</v>
      </c>
      <c r="E398" s="91" t="s">
        <v>1889</v>
      </c>
      <c r="F398" s="56"/>
      <c r="G398" s="89" t="s">
        <v>25</v>
      </c>
      <c r="H398" s="66" t="s">
        <v>1805</v>
      </c>
      <c r="I398" s="51" t="s">
        <v>1890</v>
      </c>
    </row>
    <row r="399" spans="1:9" ht="21" customHeight="1" x14ac:dyDescent="0.45">
      <c r="A399" s="12" t="s">
        <v>1891</v>
      </c>
      <c r="B399" s="27" t="s">
        <v>1892</v>
      </c>
      <c r="C399" s="28">
        <v>42195</v>
      </c>
      <c r="D399" s="29">
        <v>47673</v>
      </c>
      <c r="E399" s="91" t="s">
        <v>1893</v>
      </c>
      <c r="F399" s="56"/>
      <c r="G399" s="89" t="s">
        <v>1161</v>
      </c>
      <c r="H399" s="66" t="s">
        <v>1460</v>
      </c>
      <c r="I399" s="51" t="s">
        <v>1894</v>
      </c>
    </row>
    <row r="400" spans="1:9" ht="21" customHeight="1" x14ac:dyDescent="0.45">
      <c r="A400" s="12" t="s">
        <v>1895</v>
      </c>
      <c r="B400" s="27" t="s">
        <v>1896</v>
      </c>
      <c r="C400" s="28">
        <v>42212</v>
      </c>
      <c r="D400" s="29">
        <v>47690</v>
      </c>
      <c r="E400" s="91" t="s">
        <v>1897</v>
      </c>
      <c r="F400" s="56"/>
      <c r="G400" s="89" t="s">
        <v>129</v>
      </c>
      <c r="H400" s="66" t="s">
        <v>149</v>
      </c>
      <c r="I400" s="51" t="s">
        <v>1898</v>
      </c>
    </row>
    <row r="401" spans="1:9" ht="21" customHeight="1" x14ac:dyDescent="0.45">
      <c r="A401" s="12" t="s">
        <v>1899</v>
      </c>
      <c r="B401" s="27" t="s">
        <v>1900</v>
      </c>
      <c r="C401" s="28">
        <v>42244</v>
      </c>
      <c r="D401" s="29">
        <v>47722</v>
      </c>
      <c r="E401" s="91" t="s">
        <v>1901</v>
      </c>
      <c r="F401" s="56"/>
      <c r="G401" s="40" t="s">
        <v>80</v>
      </c>
      <c r="H401" s="41" t="s">
        <v>1902</v>
      </c>
      <c r="I401" s="92" t="s">
        <v>1903</v>
      </c>
    </row>
    <row r="402" spans="1:9" ht="21" customHeight="1" x14ac:dyDescent="0.45">
      <c r="A402" s="12" t="s">
        <v>1904</v>
      </c>
      <c r="B402" s="27" t="s">
        <v>1905</v>
      </c>
      <c r="C402" s="28">
        <v>42284</v>
      </c>
      <c r="D402" s="29">
        <v>47762</v>
      </c>
      <c r="E402" s="91" t="s">
        <v>1906</v>
      </c>
      <c r="F402" s="56"/>
      <c r="G402" s="40" t="s">
        <v>238</v>
      </c>
      <c r="H402" s="41" t="s">
        <v>790</v>
      </c>
      <c r="I402" s="92" t="s">
        <v>1907</v>
      </c>
    </row>
    <row r="403" spans="1:9" ht="21" customHeight="1" x14ac:dyDescent="0.45">
      <c r="A403" s="12" t="s">
        <v>1908</v>
      </c>
      <c r="B403" s="27" t="s">
        <v>1909</v>
      </c>
      <c r="C403" s="28">
        <v>42286</v>
      </c>
      <c r="D403" s="29">
        <v>47764</v>
      </c>
      <c r="E403" s="49" t="s">
        <v>1910</v>
      </c>
      <c r="F403" s="50"/>
      <c r="G403" s="35" t="s">
        <v>80</v>
      </c>
      <c r="H403" s="36" t="s">
        <v>1911</v>
      </c>
      <c r="I403" s="37" t="s">
        <v>1912</v>
      </c>
    </row>
    <row r="404" spans="1:9" ht="21" customHeight="1" x14ac:dyDescent="0.45">
      <c r="A404" s="12" t="s">
        <v>1913</v>
      </c>
      <c r="B404" s="27" t="s">
        <v>1914</v>
      </c>
      <c r="C404" s="28">
        <v>42299</v>
      </c>
      <c r="D404" s="29">
        <v>45951</v>
      </c>
      <c r="E404" s="91" t="s">
        <v>1915</v>
      </c>
      <c r="F404" s="56"/>
      <c r="G404" s="89" t="s">
        <v>191</v>
      </c>
      <c r="H404" s="66" t="s">
        <v>1916</v>
      </c>
      <c r="I404" s="51" t="s">
        <v>1917</v>
      </c>
    </row>
    <row r="405" spans="1:9" ht="21" customHeight="1" x14ac:dyDescent="0.45">
      <c r="A405" s="12" t="s">
        <v>1918</v>
      </c>
      <c r="B405" s="27" t="s">
        <v>1919</v>
      </c>
      <c r="C405" s="28">
        <v>42299</v>
      </c>
      <c r="D405" s="29">
        <v>47777</v>
      </c>
      <c r="E405" s="49" t="s">
        <v>1920</v>
      </c>
      <c r="F405" s="50" t="s">
        <v>1921</v>
      </c>
      <c r="G405" s="35" t="s">
        <v>25</v>
      </c>
      <c r="H405" s="36" t="s">
        <v>75</v>
      </c>
      <c r="I405" s="37" t="s">
        <v>1922</v>
      </c>
    </row>
    <row r="406" spans="1:9" ht="21" customHeight="1" x14ac:dyDescent="0.45">
      <c r="A406" s="12" t="s">
        <v>1923</v>
      </c>
      <c r="B406" s="27" t="s">
        <v>1924</v>
      </c>
      <c r="C406" s="28">
        <v>42303</v>
      </c>
      <c r="D406" s="29">
        <v>47781</v>
      </c>
      <c r="E406" s="49" t="s">
        <v>1925</v>
      </c>
      <c r="F406" s="50"/>
      <c r="G406" s="35" t="s">
        <v>25</v>
      </c>
      <c r="H406" s="36" t="s">
        <v>26</v>
      </c>
      <c r="I406" s="37" t="s">
        <v>1926</v>
      </c>
    </row>
    <row r="407" spans="1:9" ht="21" customHeight="1" x14ac:dyDescent="0.45">
      <c r="A407" s="12" t="s">
        <v>1927</v>
      </c>
      <c r="B407" s="27" t="s">
        <v>1928</v>
      </c>
      <c r="C407" s="28">
        <v>42312</v>
      </c>
      <c r="D407" s="29">
        <v>47790</v>
      </c>
      <c r="E407" s="49" t="s">
        <v>1929</v>
      </c>
      <c r="F407" s="50"/>
      <c r="G407" s="35" t="s">
        <v>724</v>
      </c>
      <c r="H407" s="36" t="s">
        <v>979</v>
      </c>
      <c r="I407" s="37" t="s">
        <v>1930</v>
      </c>
    </row>
    <row r="408" spans="1:9" ht="21" customHeight="1" x14ac:dyDescent="0.45">
      <c r="A408" s="12" t="s">
        <v>1931</v>
      </c>
      <c r="B408" s="27" t="s">
        <v>1932</v>
      </c>
      <c r="C408" s="28">
        <v>42317</v>
      </c>
      <c r="D408" s="29">
        <v>47795</v>
      </c>
      <c r="E408" s="49" t="s">
        <v>1933</v>
      </c>
      <c r="F408" s="50" t="s">
        <v>1934</v>
      </c>
      <c r="G408" s="35" t="s">
        <v>25</v>
      </c>
      <c r="H408" s="36" t="s">
        <v>75</v>
      </c>
      <c r="I408" s="37" t="s">
        <v>1935</v>
      </c>
    </row>
    <row r="409" spans="1:9" ht="21" customHeight="1" x14ac:dyDescent="0.45">
      <c r="A409" s="12" t="s">
        <v>1936</v>
      </c>
      <c r="B409" s="27" t="s">
        <v>1937</v>
      </c>
      <c r="C409" s="28">
        <v>42318</v>
      </c>
      <c r="D409" s="29">
        <v>45970</v>
      </c>
      <c r="E409" s="49" t="s">
        <v>1938</v>
      </c>
      <c r="F409" s="50" t="s">
        <v>1939</v>
      </c>
      <c r="G409" s="35" t="s">
        <v>191</v>
      </c>
      <c r="H409" s="36" t="s">
        <v>170</v>
      </c>
      <c r="I409" s="37" t="s">
        <v>1940</v>
      </c>
    </row>
    <row r="410" spans="1:9" ht="21" customHeight="1" x14ac:dyDescent="0.45">
      <c r="A410" s="12" t="s">
        <v>1941</v>
      </c>
      <c r="B410" s="27" t="s">
        <v>1942</v>
      </c>
      <c r="C410" s="28">
        <v>42320</v>
      </c>
      <c r="D410" s="29">
        <v>45972</v>
      </c>
      <c r="E410" s="91" t="s">
        <v>1943</v>
      </c>
      <c r="F410" s="56"/>
      <c r="G410" s="89" t="s">
        <v>25</v>
      </c>
      <c r="H410" s="66" t="s">
        <v>1944</v>
      </c>
      <c r="I410" s="51" t="s">
        <v>1945</v>
      </c>
    </row>
    <row r="411" spans="1:9" ht="21" customHeight="1" x14ac:dyDescent="0.45">
      <c r="A411" s="12" t="s">
        <v>1946</v>
      </c>
      <c r="B411" s="27" t="s">
        <v>1947</v>
      </c>
      <c r="C411" s="28">
        <v>42324</v>
      </c>
      <c r="D411" s="29">
        <v>47802</v>
      </c>
      <c r="E411" s="49" t="s">
        <v>1948</v>
      </c>
      <c r="F411" s="50" t="s">
        <v>1949</v>
      </c>
      <c r="G411" s="35" t="s">
        <v>25</v>
      </c>
      <c r="H411" s="36" t="s">
        <v>1950</v>
      </c>
      <c r="I411" s="37" t="s">
        <v>1951</v>
      </c>
    </row>
    <row r="412" spans="1:9" ht="21" customHeight="1" x14ac:dyDescent="0.45">
      <c r="A412" s="12" t="s">
        <v>1952</v>
      </c>
      <c r="B412" s="27" t="s">
        <v>1953</v>
      </c>
      <c r="C412" s="28">
        <v>42327</v>
      </c>
      <c r="D412" s="29">
        <v>45979</v>
      </c>
      <c r="E412" s="49" t="s">
        <v>1954</v>
      </c>
      <c r="F412" s="50"/>
      <c r="G412" s="35" t="s">
        <v>25</v>
      </c>
      <c r="H412" s="36" t="s">
        <v>223</v>
      </c>
      <c r="I412" s="37" t="s">
        <v>1955</v>
      </c>
    </row>
    <row r="413" spans="1:9" ht="21" customHeight="1" x14ac:dyDescent="0.45">
      <c r="A413" s="12" t="s">
        <v>1956</v>
      </c>
      <c r="B413" s="27" t="s">
        <v>1957</v>
      </c>
      <c r="C413" s="28">
        <v>42324</v>
      </c>
      <c r="D413" s="29">
        <v>45976</v>
      </c>
      <c r="E413" s="49" t="s">
        <v>1958</v>
      </c>
      <c r="F413" s="50" t="s">
        <v>1959</v>
      </c>
      <c r="G413" s="35" t="s">
        <v>25</v>
      </c>
      <c r="H413" s="36" t="s">
        <v>26</v>
      </c>
      <c r="I413" s="37" t="s">
        <v>1960</v>
      </c>
    </row>
    <row r="414" spans="1:9" ht="21" customHeight="1" x14ac:dyDescent="0.45">
      <c r="A414" s="12" t="s">
        <v>1961</v>
      </c>
      <c r="B414" s="27" t="s">
        <v>1962</v>
      </c>
      <c r="C414" s="28">
        <v>42321</v>
      </c>
      <c r="D414" s="29">
        <v>47799</v>
      </c>
      <c r="E414" s="49" t="s">
        <v>1963</v>
      </c>
      <c r="F414" s="50"/>
      <c r="G414" s="35" t="s">
        <v>25</v>
      </c>
      <c r="H414" s="36" t="s">
        <v>26</v>
      </c>
      <c r="I414" s="37" t="s">
        <v>1964</v>
      </c>
    </row>
    <row r="415" spans="1:9" ht="21" customHeight="1" x14ac:dyDescent="0.45">
      <c r="A415" s="12" t="s">
        <v>1965</v>
      </c>
      <c r="B415" s="27" t="s">
        <v>1966</v>
      </c>
      <c r="C415" s="28">
        <v>42327</v>
      </c>
      <c r="D415" s="29">
        <v>45979</v>
      </c>
      <c r="E415" s="49" t="s">
        <v>1967</v>
      </c>
      <c r="F415" s="50"/>
      <c r="G415" s="35" t="s">
        <v>1968</v>
      </c>
      <c r="H415" s="36" t="s">
        <v>753</v>
      </c>
      <c r="I415" s="37" t="s">
        <v>1969</v>
      </c>
    </row>
    <row r="416" spans="1:9" ht="21" customHeight="1" x14ac:dyDescent="0.45">
      <c r="A416" s="12" t="s">
        <v>1970</v>
      </c>
      <c r="B416" s="27" t="s">
        <v>1971</v>
      </c>
      <c r="C416" s="28">
        <v>42340</v>
      </c>
      <c r="D416" s="29">
        <v>45992</v>
      </c>
      <c r="E416" s="91" t="s">
        <v>1972</v>
      </c>
      <c r="F416" s="56"/>
      <c r="G416" s="89" t="s">
        <v>129</v>
      </c>
      <c r="H416" s="66" t="s">
        <v>149</v>
      </c>
      <c r="I416" s="51" t="s">
        <v>1973</v>
      </c>
    </row>
    <row r="417" spans="1:9" ht="21" customHeight="1" x14ac:dyDescent="0.45">
      <c r="A417" s="12" t="s">
        <v>1974</v>
      </c>
      <c r="B417" s="27" t="s">
        <v>1975</v>
      </c>
      <c r="C417" s="28">
        <v>42345</v>
      </c>
      <c r="D417" s="29">
        <v>45997</v>
      </c>
      <c r="E417" s="91" t="s">
        <v>1976</v>
      </c>
      <c r="F417" s="56"/>
      <c r="G417" s="89" t="s">
        <v>724</v>
      </c>
      <c r="H417" s="66" t="s">
        <v>979</v>
      </c>
      <c r="I417" s="51" t="s">
        <v>1977</v>
      </c>
    </row>
    <row r="418" spans="1:9" ht="21" customHeight="1" x14ac:dyDescent="0.45">
      <c r="A418" s="12" t="s">
        <v>1978</v>
      </c>
      <c r="B418" s="27" t="s">
        <v>1979</v>
      </c>
      <c r="C418" s="28">
        <v>42345</v>
      </c>
      <c r="D418" s="29">
        <v>45997</v>
      </c>
      <c r="E418" s="49" t="s">
        <v>1980</v>
      </c>
      <c r="F418" s="50"/>
      <c r="G418" s="35" t="s">
        <v>25</v>
      </c>
      <c r="H418" s="36" t="s">
        <v>255</v>
      </c>
      <c r="I418" s="37" t="s">
        <v>1981</v>
      </c>
    </row>
    <row r="419" spans="1:9" ht="21" customHeight="1" x14ac:dyDescent="0.45">
      <c r="A419" s="12" t="s">
        <v>1982</v>
      </c>
      <c r="B419" s="27" t="s">
        <v>1983</v>
      </c>
      <c r="C419" s="28">
        <v>42352</v>
      </c>
      <c r="D419" s="29">
        <v>46004</v>
      </c>
      <c r="E419" s="49" t="s">
        <v>1984</v>
      </c>
      <c r="F419" s="50"/>
      <c r="G419" s="35" t="s">
        <v>349</v>
      </c>
      <c r="H419" s="36" t="s">
        <v>350</v>
      </c>
      <c r="I419" s="37" t="s">
        <v>1985</v>
      </c>
    </row>
    <row r="420" spans="1:9" ht="21" customHeight="1" x14ac:dyDescent="0.45">
      <c r="A420" s="12" t="s">
        <v>1986</v>
      </c>
      <c r="B420" s="27" t="s">
        <v>1987</v>
      </c>
      <c r="C420" s="28">
        <v>42359</v>
      </c>
      <c r="D420" s="29">
        <v>46011</v>
      </c>
      <c r="E420" s="49" t="s">
        <v>1988</v>
      </c>
      <c r="F420" s="50"/>
      <c r="G420" s="35" t="s">
        <v>191</v>
      </c>
      <c r="H420" s="36" t="s">
        <v>1989</v>
      </c>
      <c r="I420" s="37" t="s">
        <v>1990</v>
      </c>
    </row>
    <row r="421" spans="1:9" ht="21" customHeight="1" x14ac:dyDescent="0.45">
      <c r="A421" s="12" t="s">
        <v>1991</v>
      </c>
      <c r="B421" s="27" t="s">
        <v>1992</v>
      </c>
      <c r="C421" s="28">
        <v>42381</v>
      </c>
      <c r="D421" s="29">
        <v>46033</v>
      </c>
      <c r="E421" s="49" t="s">
        <v>1993</v>
      </c>
      <c r="F421" s="50"/>
      <c r="G421" s="35" t="s">
        <v>25</v>
      </c>
      <c r="H421" s="36" t="s">
        <v>1994</v>
      </c>
      <c r="I421" s="37" t="s">
        <v>1995</v>
      </c>
    </row>
    <row r="422" spans="1:9" ht="21" customHeight="1" x14ac:dyDescent="0.45">
      <c r="A422" s="12" t="s">
        <v>1996</v>
      </c>
      <c r="B422" s="27" t="s">
        <v>1997</v>
      </c>
      <c r="C422" s="28">
        <v>42389</v>
      </c>
      <c r="D422" s="29">
        <v>46041</v>
      </c>
      <c r="E422" s="49" t="s">
        <v>1998</v>
      </c>
      <c r="F422" s="50"/>
      <c r="G422" s="35" t="s">
        <v>50</v>
      </c>
      <c r="H422" s="36" t="s">
        <v>51</v>
      </c>
      <c r="I422" s="37" t="s">
        <v>1999</v>
      </c>
    </row>
    <row r="423" spans="1:9" ht="21" customHeight="1" x14ac:dyDescent="0.45">
      <c r="A423" s="12" t="s">
        <v>2000</v>
      </c>
      <c r="B423" s="27" t="s">
        <v>2001</v>
      </c>
      <c r="C423" s="28">
        <v>42429</v>
      </c>
      <c r="D423" s="29">
        <v>46081</v>
      </c>
      <c r="E423" s="49" t="s">
        <v>2002</v>
      </c>
      <c r="F423" s="50"/>
      <c r="G423" s="43" t="s">
        <v>671</v>
      </c>
      <c r="H423" s="44" t="s">
        <v>1532</v>
      </c>
      <c r="I423" s="45" t="s">
        <v>2003</v>
      </c>
    </row>
    <row r="424" spans="1:9" ht="21" customHeight="1" x14ac:dyDescent="0.45">
      <c r="A424" s="12" t="s">
        <v>2004</v>
      </c>
      <c r="B424" s="27" t="s">
        <v>2005</v>
      </c>
      <c r="C424" s="28">
        <v>42478</v>
      </c>
      <c r="D424" s="29">
        <v>46129</v>
      </c>
      <c r="E424" s="91" t="s">
        <v>2006</v>
      </c>
      <c r="F424" s="56" t="s">
        <v>2007</v>
      </c>
      <c r="G424" s="89" t="s">
        <v>593</v>
      </c>
      <c r="H424" s="66" t="s">
        <v>1794</v>
      </c>
      <c r="I424" s="51" t="s">
        <v>2008</v>
      </c>
    </row>
    <row r="425" spans="1:9" ht="21" customHeight="1" x14ac:dyDescent="0.45">
      <c r="A425" s="12" t="s">
        <v>2009</v>
      </c>
      <c r="B425" s="27" t="s">
        <v>2010</v>
      </c>
      <c r="C425" s="28">
        <v>42522</v>
      </c>
      <c r="D425" s="29">
        <v>46173</v>
      </c>
      <c r="E425" s="49" t="s">
        <v>2011</v>
      </c>
      <c r="F425" s="50"/>
      <c r="G425" s="35" t="s">
        <v>25</v>
      </c>
      <c r="H425" s="36" t="s">
        <v>2012</v>
      </c>
      <c r="I425" s="37" t="s">
        <v>2013</v>
      </c>
    </row>
    <row r="426" spans="1:9" ht="21" customHeight="1" x14ac:dyDescent="0.45">
      <c r="A426" s="12" t="s">
        <v>2014</v>
      </c>
      <c r="B426" s="27" t="s">
        <v>2015</v>
      </c>
      <c r="C426" s="28">
        <v>42522</v>
      </c>
      <c r="D426" s="29">
        <v>46173</v>
      </c>
      <c r="E426" s="91" t="s">
        <v>2016</v>
      </c>
      <c r="F426" s="56"/>
      <c r="G426" s="89" t="s">
        <v>129</v>
      </c>
      <c r="H426" s="66" t="s">
        <v>2017</v>
      </c>
      <c r="I426" s="51" t="s">
        <v>2018</v>
      </c>
    </row>
    <row r="427" spans="1:9" ht="21" customHeight="1" x14ac:dyDescent="0.45">
      <c r="A427" s="12" t="s">
        <v>2019</v>
      </c>
      <c r="B427" s="27" t="s">
        <v>2020</v>
      </c>
      <c r="C427" s="28">
        <v>42517</v>
      </c>
      <c r="D427" s="29">
        <v>46168</v>
      </c>
      <c r="E427" s="49" t="s">
        <v>2021</v>
      </c>
      <c r="F427" s="50"/>
      <c r="G427" s="35" t="s">
        <v>2022</v>
      </c>
      <c r="H427" s="36" t="s">
        <v>2023</v>
      </c>
      <c r="I427" s="37" t="s">
        <v>2024</v>
      </c>
    </row>
    <row r="428" spans="1:9" ht="21" customHeight="1" x14ac:dyDescent="0.45">
      <c r="A428" s="12" t="s">
        <v>2025</v>
      </c>
      <c r="B428" s="27" t="s">
        <v>2026</v>
      </c>
      <c r="C428" s="28">
        <v>42522</v>
      </c>
      <c r="D428" s="29">
        <v>46173</v>
      </c>
      <c r="E428" s="49" t="s">
        <v>2027</v>
      </c>
      <c r="F428" s="50"/>
      <c r="G428" s="35" t="s">
        <v>292</v>
      </c>
      <c r="H428" s="36" t="s">
        <v>2028</v>
      </c>
      <c r="I428" s="37" t="s">
        <v>2029</v>
      </c>
    </row>
    <row r="429" spans="1:9" ht="21" customHeight="1" x14ac:dyDescent="0.45">
      <c r="A429" s="12" t="s">
        <v>2030</v>
      </c>
      <c r="B429" s="27" t="s">
        <v>2031</v>
      </c>
      <c r="C429" s="28">
        <v>42527</v>
      </c>
      <c r="D429" s="29">
        <v>46178</v>
      </c>
      <c r="E429" s="49" t="s">
        <v>2032</v>
      </c>
      <c r="F429" s="50"/>
      <c r="G429" s="35" t="s">
        <v>129</v>
      </c>
      <c r="H429" s="36" t="s">
        <v>149</v>
      </c>
      <c r="I429" s="37" t="s">
        <v>2033</v>
      </c>
    </row>
    <row r="430" spans="1:9" ht="21" customHeight="1" x14ac:dyDescent="0.45">
      <c r="A430" s="12" t="s">
        <v>2034</v>
      </c>
      <c r="B430" s="27" t="s">
        <v>2035</v>
      </c>
      <c r="C430" s="28">
        <v>42531</v>
      </c>
      <c r="D430" s="29">
        <v>46182</v>
      </c>
      <c r="E430" s="49" t="s">
        <v>2036</v>
      </c>
      <c r="F430" s="50"/>
      <c r="G430" s="35" t="s">
        <v>217</v>
      </c>
      <c r="H430" s="36" t="s">
        <v>685</v>
      </c>
      <c r="I430" s="37" t="s">
        <v>2037</v>
      </c>
    </row>
    <row r="431" spans="1:9" ht="21" customHeight="1" x14ac:dyDescent="0.45">
      <c r="A431" s="12" t="s">
        <v>2038</v>
      </c>
      <c r="B431" s="27" t="s">
        <v>2039</v>
      </c>
      <c r="C431" s="28">
        <v>42531</v>
      </c>
      <c r="D431" s="29">
        <v>46182</v>
      </c>
      <c r="E431" s="49" t="s">
        <v>2040</v>
      </c>
      <c r="F431" s="50"/>
      <c r="G431" s="35" t="s">
        <v>2041</v>
      </c>
      <c r="H431" s="36" t="s">
        <v>654</v>
      </c>
      <c r="I431" s="37" t="s">
        <v>2042</v>
      </c>
    </row>
    <row r="432" spans="1:9" ht="21" customHeight="1" x14ac:dyDescent="0.45">
      <c r="A432" s="12" t="s">
        <v>2043</v>
      </c>
      <c r="B432" s="27" t="s">
        <v>2044</v>
      </c>
      <c r="C432" s="28">
        <v>42558</v>
      </c>
      <c r="D432" s="29">
        <v>46209</v>
      </c>
      <c r="E432" s="49" t="s">
        <v>2045</v>
      </c>
      <c r="F432" s="50"/>
      <c r="G432" s="35" t="s">
        <v>724</v>
      </c>
      <c r="H432" s="36" t="s">
        <v>979</v>
      </c>
      <c r="I432" s="37" t="s">
        <v>2046</v>
      </c>
    </row>
    <row r="433" spans="1:9" ht="21" customHeight="1" x14ac:dyDescent="0.45">
      <c r="A433" s="12" t="s">
        <v>2047</v>
      </c>
      <c r="B433" s="27" t="s">
        <v>2048</v>
      </c>
      <c r="C433" s="28">
        <v>42606</v>
      </c>
      <c r="D433" s="29">
        <v>46257</v>
      </c>
      <c r="E433" s="49" t="s">
        <v>2049</v>
      </c>
      <c r="F433" s="50"/>
      <c r="G433" s="35" t="s">
        <v>129</v>
      </c>
      <c r="H433" s="36" t="s">
        <v>149</v>
      </c>
      <c r="I433" s="37" t="s">
        <v>2050</v>
      </c>
    </row>
    <row r="434" spans="1:9" ht="21" customHeight="1" x14ac:dyDescent="0.45">
      <c r="A434" s="12" t="s">
        <v>2051</v>
      </c>
      <c r="B434" s="27" t="s">
        <v>2052</v>
      </c>
      <c r="C434" s="97">
        <v>42606</v>
      </c>
      <c r="D434" s="98">
        <v>46257</v>
      </c>
      <c r="E434" s="73" t="s">
        <v>2053</v>
      </c>
      <c r="F434" s="61"/>
      <c r="G434" s="35" t="s">
        <v>129</v>
      </c>
      <c r="H434" s="36" t="s">
        <v>2054</v>
      </c>
      <c r="I434" s="37" t="s">
        <v>2055</v>
      </c>
    </row>
    <row r="435" spans="1:9" ht="21" customHeight="1" x14ac:dyDescent="0.45">
      <c r="A435" s="12" t="s">
        <v>2056</v>
      </c>
      <c r="B435" s="27" t="s">
        <v>2057</v>
      </c>
      <c r="C435" s="29">
        <v>42615</v>
      </c>
      <c r="D435" s="29">
        <v>46266</v>
      </c>
      <c r="E435" s="99" t="s">
        <v>2058</v>
      </c>
      <c r="F435" s="56"/>
      <c r="G435" s="89" t="s">
        <v>2059</v>
      </c>
      <c r="H435" s="66" t="s">
        <v>2060</v>
      </c>
      <c r="I435" s="51" t="s">
        <v>2061</v>
      </c>
    </row>
    <row r="436" spans="1:9" ht="21" customHeight="1" x14ac:dyDescent="0.45">
      <c r="A436" s="12" t="s">
        <v>2062</v>
      </c>
      <c r="B436" s="27" t="s">
        <v>2063</v>
      </c>
      <c r="C436" s="29">
        <v>42629</v>
      </c>
      <c r="D436" s="29">
        <v>46280</v>
      </c>
      <c r="E436" s="99" t="s">
        <v>2064</v>
      </c>
      <c r="F436" s="56"/>
      <c r="G436" s="89" t="s">
        <v>494</v>
      </c>
      <c r="H436" s="66" t="s">
        <v>2065</v>
      </c>
      <c r="I436" s="51" t="s">
        <v>2066</v>
      </c>
    </row>
    <row r="437" spans="1:9" ht="21" customHeight="1" x14ac:dyDescent="0.45">
      <c r="A437" s="12" t="s">
        <v>2067</v>
      </c>
      <c r="B437" s="27" t="s">
        <v>2068</v>
      </c>
      <c r="C437" s="29">
        <v>42641</v>
      </c>
      <c r="D437" s="29">
        <v>46292</v>
      </c>
      <c r="E437" s="99" t="s">
        <v>2069</v>
      </c>
      <c r="F437" s="56"/>
      <c r="G437" s="89" t="s">
        <v>238</v>
      </c>
      <c r="H437" s="66" t="s">
        <v>790</v>
      </c>
      <c r="I437" s="51" t="s">
        <v>2070</v>
      </c>
    </row>
    <row r="438" spans="1:9" ht="21" customHeight="1" x14ac:dyDescent="0.45">
      <c r="A438" s="12" t="s">
        <v>2071</v>
      </c>
      <c r="B438" s="27" t="s">
        <v>2072</v>
      </c>
      <c r="C438" s="29">
        <v>42648</v>
      </c>
      <c r="D438" s="29">
        <v>46299</v>
      </c>
      <c r="E438" s="99" t="s">
        <v>2073</v>
      </c>
      <c r="F438" s="56"/>
      <c r="G438" s="89" t="s">
        <v>238</v>
      </c>
      <c r="H438" s="66" t="s">
        <v>790</v>
      </c>
      <c r="I438" s="51" t="s">
        <v>2074</v>
      </c>
    </row>
    <row r="439" spans="1:9" ht="21" customHeight="1" x14ac:dyDescent="0.45">
      <c r="A439" s="12" t="s">
        <v>2075</v>
      </c>
      <c r="B439" s="27" t="s">
        <v>2076</v>
      </c>
      <c r="C439" s="29">
        <v>42663</v>
      </c>
      <c r="D439" s="29">
        <v>46314</v>
      </c>
      <c r="E439" s="99" t="s">
        <v>2077</v>
      </c>
      <c r="F439" s="56" t="s">
        <v>2078</v>
      </c>
      <c r="G439" s="40" t="s">
        <v>80</v>
      </c>
      <c r="H439" s="41" t="s">
        <v>2079</v>
      </c>
      <c r="I439" s="92" t="s">
        <v>2080</v>
      </c>
    </row>
    <row r="440" spans="1:9" ht="21" customHeight="1" x14ac:dyDescent="0.45">
      <c r="A440" s="12" t="s">
        <v>2081</v>
      </c>
      <c r="B440" s="27" t="s">
        <v>2082</v>
      </c>
      <c r="C440" s="29">
        <v>42667</v>
      </c>
      <c r="D440" s="29">
        <v>46318</v>
      </c>
      <c r="E440" s="99" t="s">
        <v>2083</v>
      </c>
      <c r="F440" s="56"/>
      <c r="G440" s="89" t="s">
        <v>238</v>
      </c>
      <c r="H440" s="66" t="s">
        <v>790</v>
      </c>
      <c r="I440" s="51" t="s">
        <v>2084</v>
      </c>
    </row>
    <row r="441" spans="1:9" ht="21" customHeight="1" x14ac:dyDescent="0.45">
      <c r="A441" s="12" t="s">
        <v>2085</v>
      </c>
      <c r="B441" s="27" t="s">
        <v>2086</v>
      </c>
      <c r="C441" s="29">
        <v>42674</v>
      </c>
      <c r="D441" s="29">
        <v>46325</v>
      </c>
      <c r="E441" s="99" t="s">
        <v>2087</v>
      </c>
      <c r="F441" s="56"/>
      <c r="G441" s="89" t="s">
        <v>80</v>
      </c>
      <c r="H441" s="66" t="s">
        <v>81</v>
      </c>
      <c r="I441" s="51" t="s">
        <v>2088</v>
      </c>
    </row>
    <row r="442" spans="1:9" ht="21" customHeight="1" x14ac:dyDescent="0.45">
      <c r="A442" s="12" t="s">
        <v>2089</v>
      </c>
      <c r="B442" s="27" t="s">
        <v>2090</v>
      </c>
      <c r="C442" s="29">
        <v>42691</v>
      </c>
      <c r="D442" s="29">
        <v>46342</v>
      </c>
      <c r="E442" s="99" t="s">
        <v>2091</v>
      </c>
      <c r="F442" s="56"/>
      <c r="G442" s="89" t="s">
        <v>2092</v>
      </c>
      <c r="H442" s="66" t="s">
        <v>2093</v>
      </c>
      <c r="I442" s="92" t="s">
        <v>2094</v>
      </c>
    </row>
    <row r="443" spans="1:9" ht="21" customHeight="1" x14ac:dyDescent="0.45">
      <c r="A443" s="12" t="s">
        <v>2095</v>
      </c>
      <c r="B443" s="27" t="s">
        <v>2096</v>
      </c>
      <c r="C443" s="29">
        <v>42705</v>
      </c>
      <c r="D443" s="29">
        <v>46356</v>
      </c>
      <c r="E443" s="99" t="s">
        <v>2097</v>
      </c>
      <c r="F443" s="56" t="s">
        <v>2098</v>
      </c>
      <c r="G443" s="89" t="s">
        <v>80</v>
      </c>
      <c r="H443" s="66" t="s">
        <v>2099</v>
      </c>
      <c r="I443" s="51" t="s">
        <v>2100</v>
      </c>
    </row>
    <row r="444" spans="1:9" ht="21" customHeight="1" x14ac:dyDescent="0.45">
      <c r="A444" s="12" t="s">
        <v>2101</v>
      </c>
      <c r="B444" s="27" t="s">
        <v>2102</v>
      </c>
      <c r="C444" s="29">
        <v>42724</v>
      </c>
      <c r="D444" s="29">
        <v>46375</v>
      </c>
      <c r="E444" s="99" t="s">
        <v>2103</v>
      </c>
      <c r="F444" s="56" t="s">
        <v>2104</v>
      </c>
      <c r="G444" s="89" t="s">
        <v>129</v>
      </c>
      <c r="H444" s="66" t="s">
        <v>2105</v>
      </c>
      <c r="I444" s="51" t="s">
        <v>2106</v>
      </c>
    </row>
    <row r="445" spans="1:9" ht="21" customHeight="1" x14ac:dyDescent="0.45">
      <c r="A445" s="12" t="s">
        <v>2107</v>
      </c>
      <c r="B445" s="27" t="s">
        <v>2108</v>
      </c>
      <c r="C445" s="29">
        <v>42724</v>
      </c>
      <c r="D445" s="29">
        <v>46375</v>
      </c>
      <c r="E445" s="99" t="s">
        <v>2109</v>
      </c>
      <c r="F445" s="56"/>
      <c r="G445" s="89" t="s">
        <v>129</v>
      </c>
      <c r="H445" s="66" t="s">
        <v>149</v>
      </c>
      <c r="I445" s="51" t="s">
        <v>2110</v>
      </c>
    </row>
    <row r="446" spans="1:9" ht="21" customHeight="1" x14ac:dyDescent="0.45">
      <c r="A446" s="12" t="s">
        <v>2111</v>
      </c>
      <c r="B446" s="27" t="s">
        <v>2112</v>
      </c>
      <c r="C446" s="29">
        <v>42746</v>
      </c>
      <c r="D446" s="29">
        <v>46397</v>
      </c>
      <c r="E446" s="99" t="s">
        <v>2113</v>
      </c>
      <c r="F446" s="56"/>
      <c r="G446" s="40" t="s">
        <v>238</v>
      </c>
      <c r="H446" s="41" t="s">
        <v>2114</v>
      </c>
      <c r="I446" s="92" t="s">
        <v>2115</v>
      </c>
    </row>
    <row r="447" spans="1:9" ht="21" customHeight="1" x14ac:dyDescent="0.45">
      <c r="A447" s="12" t="s">
        <v>2116</v>
      </c>
      <c r="B447" s="27" t="s">
        <v>2117</v>
      </c>
      <c r="C447" s="29">
        <v>42754</v>
      </c>
      <c r="D447" s="29">
        <v>46405</v>
      </c>
      <c r="E447" s="99" t="s">
        <v>2118</v>
      </c>
      <c r="F447" s="56" t="s">
        <v>2119</v>
      </c>
      <c r="G447" s="89" t="s">
        <v>25</v>
      </c>
      <c r="H447" s="66" t="s">
        <v>75</v>
      </c>
      <c r="I447" s="51" t="s">
        <v>2120</v>
      </c>
    </row>
    <row r="448" spans="1:9" ht="21" customHeight="1" x14ac:dyDescent="0.45">
      <c r="A448" s="12" t="s">
        <v>2121</v>
      </c>
      <c r="B448" s="27" t="s">
        <v>2122</v>
      </c>
      <c r="C448" s="29">
        <v>42754</v>
      </c>
      <c r="D448" s="29">
        <v>46405</v>
      </c>
      <c r="E448" s="99" t="s">
        <v>2123</v>
      </c>
      <c r="F448" s="56"/>
      <c r="G448" s="89" t="s">
        <v>671</v>
      </c>
      <c r="H448" s="66" t="s">
        <v>2124</v>
      </c>
      <c r="I448" s="51" t="s">
        <v>2125</v>
      </c>
    </row>
    <row r="449" spans="1:9" ht="21" customHeight="1" x14ac:dyDescent="0.45">
      <c r="A449" s="12" t="s">
        <v>2126</v>
      </c>
      <c r="B449" s="27" t="s">
        <v>2127</v>
      </c>
      <c r="C449" s="29">
        <v>42866</v>
      </c>
      <c r="D449" s="29">
        <v>46517</v>
      </c>
      <c r="E449" s="99" t="s">
        <v>2128</v>
      </c>
      <c r="F449" s="56"/>
      <c r="G449" s="89" t="s">
        <v>2129</v>
      </c>
      <c r="H449" s="66" t="s">
        <v>2130</v>
      </c>
      <c r="I449" s="51" t="s">
        <v>2131</v>
      </c>
    </row>
    <row r="450" spans="1:9" ht="21" customHeight="1" x14ac:dyDescent="0.45">
      <c r="A450" s="12" t="s">
        <v>2132</v>
      </c>
      <c r="B450" s="27" t="s">
        <v>2133</v>
      </c>
      <c r="C450" s="29">
        <v>42866</v>
      </c>
      <c r="D450" s="29">
        <v>46517</v>
      </c>
      <c r="E450" s="47" t="s">
        <v>2134</v>
      </c>
      <c r="F450" s="56"/>
      <c r="G450" s="89" t="s">
        <v>2135</v>
      </c>
      <c r="H450" s="66" t="s">
        <v>2136</v>
      </c>
      <c r="I450" s="51" t="s">
        <v>2137</v>
      </c>
    </row>
    <row r="451" spans="1:9" ht="21" customHeight="1" x14ac:dyDescent="0.45">
      <c r="A451" s="12" t="s">
        <v>2138</v>
      </c>
      <c r="B451" s="27" t="s">
        <v>2139</v>
      </c>
      <c r="C451" s="29">
        <v>42874</v>
      </c>
      <c r="D451" s="29">
        <v>46525</v>
      </c>
      <c r="E451" s="47" t="s">
        <v>2140</v>
      </c>
      <c r="F451" s="56" t="s">
        <v>2140</v>
      </c>
      <c r="G451" s="89" t="s">
        <v>80</v>
      </c>
      <c r="H451" s="66" t="s">
        <v>2141</v>
      </c>
      <c r="I451" s="51" t="s">
        <v>2142</v>
      </c>
    </row>
    <row r="452" spans="1:9" ht="21" customHeight="1" x14ac:dyDescent="0.45">
      <c r="A452" s="12" t="s">
        <v>2143</v>
      </c>
      <c r="B452" s="27" t="s">
        <v>2144</v>
      </c>
      <c r="C452" s="29">
        <v>42878</v>
      </c>
      <c r="D452" s="29">
        <v>46529</v>
      </c>
      <c r="E452" s="47" t="s">
        <v>2145</v>
      </c>
      <c r="F452" s="56"/>
      <c r="G452" s="89" t="s">
        <v>2135</v>
      </c>
      <c r="H452" s="66" t="s">
        <v>2146</v>
      </c>
      <c r="I452" s="92" t="s">
        <v>2147</v>
      </c>
    </row>
    <row r="453" spans="1:9" ht="21" customHeight="1" x14ac:dyDescent="0.45">
      <c r="A453" s="12" t="s">
        <v>2148</v>
      </c>
      <c r="B453" s="27" t="s">
        <v>2149</v>
      </c>
      <c r="C453" s="29">
        <v>42898</v>
      </c>
      <c r="D453" s="29">
        <v>46549</v>
      </c>
      <c r="E453" s="47" t="s">
        <v>2150</v>
      </c>
      <c r="F453" s="56" t="s">
        <v>2151</v>
      </c>
      <c r="G453" s="89" t="s">
        <v>80</v>
      </c>
      <c r="H453" s="66" t="s">
        <v>2141</v>
      </c>
      <c r="I453" s="51" t="s">
        <v>2152</v>
      </c>
    </row>
    <row r="454" spans="1:9" ht="21" customHeight="1" x14ac:dyDescent="0.45">
      <c r="A454" s="12" t="s">
        <v>2153</v>
      </c>
      <c r="B454" s="27" t="s">
        <v>2154</v>
      </c>
      <c r="C454" s="29">
        <v>42900</v>
      </c>
      <c r="D454" s="29">
        <v>46551</v>
      </c>
      <c r="E454" s="47" t="s">
        <v>2155</v>
      </c>
      <c r="F454" s="56" t="s">
        <v>2156</v>
      </c>
      <c r="G454" s="89" t="s">
        <v>2157</v>
      </c>
      <c r="H454" s="66" t="s">
        <v>2158</v>
      </c>
      <c r="I454" s="51" t="s">
        <v>2159</v>
      </c>
    </row>
    <row r="455" spans="1:9" ht="21" customHeight="1" x14ac:dyDescent="0.45">
      <c r="A455" s="12" t="s">
        <v>2160</v>
      </c>
      <c r="B455" s="27" t="s">
        <v>2161</v>
      </c>
      <c r="C455" s="29">
        <v>42907</v>
      </c>
      <c r="D455" s="29">
        <v>46558</v>
      </c>
      <c r="E455" s="38" t="s">
        <v>2162</v>
      </c>
      <c r="F455" s="56"/>
      <c r="G455" s="35" t="s">
        <v>2163</v>
      </c>
      <c r="H455" s="36" t="s">
        <v>2164</v>
      </c>
      <c r="I455" s="37" t="s">
        <v>2165</v>
      </c>
    </row>
    <row r="456" spans="1:9" ht="21" customHeight="1" x14ac:dyDescent="0.45">
      <c r="A456" s="12" t="s">
        <v>2166</v>
      </c>
      <c r="B456" s="27" t="s">
        <v>2167</v>
      </c>
      <c r="C456" s="29">
        <v>42909</v>
      </c>
      <c r="D456" s="29">
        <v>46560</v>
      </c>
      <c r="E456" s="47" t="s">
        <v>2168</v>
      </c>
      <c r="F456" s="56"/>
      <c r="G456" s="89" t="s">
        <v>2169</v>
      </c>
      <c r="H456" s="66" t="s">
        <v>2170</v>
      </c>
      <c r="I456" s="51" t="s">
        <v>2171</v>
      </c>
    </row>
    <row r="457" spans="1:9" ht="21" customHeight="1" x14ac:dyDescent="0.45">
      <c r="A457" s="12" t="s">
        <v>2172</v>
      </c>
      <c r="B457" s="27" t="s">
        <v>2173</v>
      </c>
      <c r="C457" s="29">
        <v>42940</v>
      </c>
      <c r="D457" s="29">
        <v>46591</v>
      </c>
      <c r="E457" s="47" t="s">
        <v>2174</v>
      </c>
      <c r="F457" s="56"/>
      <c r="G457" s="89" t="s">
        <v>238</v>
      </c>
      <c r="H457" s="66" t="s">
        <v>790</v>
      </c>
      <c r="I457" s="51" t="s">
        <v>2175</v>
      </c>
    </row>
    <row r="458" spans="1:9" ht="21" customHeight="1" x14ac:dyDescent="0.45">
      <c r="A458" s="12" t="s">
        <v>2176</v>
      </c>
      <c r="B458" s="27" t="s">
        <v>2177</v>
      </c>
      <c r="C458" s="29">
        <v>42941</v>
      </c>
      <c r="D458" s="29">
        <v>46592</v>
      </c>
      <c r="E458" s="47" t="s">
        <v>2178</v>
      </c>
      <c r="F458" s="56"/>
      <c r="G458" s="89" t="s">
        <v>671</v>
      </c>
      <c r="H458" s="66" t="s">
        <v>2179</v>
      </c>
      <c r="I458" s="51" t="s">
        <v>2180</v>
      </c>
    </row>
    <row r="459" spans="1:9" ht="21" customHeight="1" x14ac:dyDescent="0.45">
      <c r="A459" s="12" t="s">
        <v>2181</v>
      </c>
      <c r="B459" s="27" t="s">
        <v>2182</v>
      </c>
      <c r="C459" s="29">
        <v>42941</v>
      </c>
      <c r="D459" s="29">
        <v>46592</v>
      </c>
      <c r="E459" s="47" t="s">
        <v>2183</v>
      </c>
      <c r="F459" s="56"/>
      <c r="G459" s="89" t="s">
        <v>80</v>
      </c>
      <c r="H459" s="66" t="s">
        <v>1911</v>
      </c>
      <c r="I459" s="51" t="s">
        <v>2184</v>
      </c>
    </row>
    <row r="460" spans="1:9" ht="21" customHeight="1" x14ac:dyDescent="0.45">
      <c r="A460" s="12" t="s">
        <v>2185</v>
      </c>
      <c r="B460" s="27" t="s">
        <v>2186</v>
      </c>
      <c r="C460" s="29">
        <v>42951</v>
      </c>
      <c r="D460" s="29">
        <v>46602</v>
      </c>
      <c r="E460" s="47" t="s">
        <v>2187</v>
      </c>
      <c r="F460" s="56"/>
      <c r="G460" s="89" t="s">
        <v>2188</v>
      </c>
      <c r="H460" s="66" t="s">
        <v>2189</v>
      </c>
      <c r="I460" s="51" t="s">
        <v>2190</v>
      </c>
    </row>
    <row r="461" spans="1:9" ht="21" customHeight="1" x14ac:dyDescent="0.45">
      <c r="A461" s="12" t="s">
        <v>2191</v>
      </c>
      <c r="B461" s="27" t="s">
        <v>2192</v>
      </c>
      <c r="C461" s="29">
        <v>42956</v>
      </c>
      <c r="D461" s="29">
        <v>46607</v>
      </c>
      <c r="E461" s="30" t="s">
        <v>2193</v>
      </c>
      <c r="F461" s="56"/>
      <c r="G461" s="46" t="s">
        <v>238</v>
      </c>
      <c r="H461" s="47" t="s">
        <v>2114</v>
      </c>
      <c r="I461" s="37" t="s">
        <v>2194</v>
      </c>
    </row>
    <row r="462" spans="1:9" ht="21" customHeight="1" x14ac:dyDescent="0.45">
      <c r="A462" s="12" t="s">
        <v>2195</v>
      </c>
      <c r="B462" s="27" t="s">
        <v>2196</v>
      </c>
      <c r="C462" s="29">
        <v>42956</v>
      </c>
      <c r="D462" s="29">
        <v>46607</v>
      </c>
      <c r="E462" s="47" t="s">
        <v>2197</v>
      </c>
      <c r="F462" s="56"/>
      <c r="G462" s="89" t="s">
        <v>671</v>
      </c>
      <c r="H462" s="66" t="s">
        <v>1571</v>
      </c>
      <c r="I462" s="51" t="s">
        <v>2198</v>
      </c>
    </row>
    <row r="463" spans="1:9" ht="21" customHeight="1" x14ac:dyDescent="0.45">
      <c r="A463" s="12" t="s">
        <v>2199</v>
      </c>
      <c r="B463" s="27" t="s">
        <v>2200</v>
      </c>
      <c r="C463" s="29">
        <v>42977</v>
      </c>
      <c r="D463" s="29">
        <v>46628</v>
      </c>
      <c r="E463" s="47" t="s">
        <v>2201</v>
      </c>
      <c r="F463" s="56"/>
      <c r="G463" s="89" t="s">
        <v>238</v>
      </c>
      <c r="H463" s="66" t="s">
        <v>2202</v>
      </c>
      <c r="I463" s="51" t="s">
        <v>2203</v>
      </c>
    </row>
    <row r="464" spans="1:9" ht="21" customHeight="1" x14ac:dyDescent="0.45">
      <c r="A464" s="12" t="s">
        <v>2204</v>
      </c>
      <c r="B464" s="27" t="s">
        <v>2205</v>
      </c>
      <c r="C464" s="29">
        <v>42989</v>
      </c>
      <c r="D464" s="29">
        <v>46640</v>
      </c>
      <c r="E464" s="51" t="s">
        <v>2206</v>
      </c>
      <c r="F464" s="56"/>
      <c r="G464" s="35" t="s">
        <v>671</v>
      </c>
      <c r="H464" s="36" t="s">
        <v>1112</v>
      </c>
      <c r="I464" s="37" t="s">
        <v>2207</v>
      </c>
    </row>
    <row r="465" spans="1:9" ht="21" customHeight="1" x14ac:dyDescent="0.45">
      <c r="A465" s="12" t="s">
        <v>2208</v>
      </c>
      <c r="B465" s="27" t="s">
        <v>2209</v>
      </c>
      <c r="C465" s="29">
        <v>42989</v>
      </c>
      <c r="D465" s="29">
        <v>46640</v>
      </c>
      <c r="E465" s="99" t="s">
        <v>2210</v>
      </c>
      <c r="F465" s="56"/>
      <c r="G465" s="89" t="s">
        <v>2211</v>
      </c>
      <c r="H465" s="66" t="s">
        <v>2212</v>
      </c>
      <c r="I465" s="51" t="s">
        <v>2213</v>
      </c>
    </row>
    <row r="466" spans="1:9" ht="21" customHeight="1" x14ac:dyDescent="0.45">
      <c r="A466" s="12" t="s">
        <v>2214</v>
      </c>
      <c r="B466" s="27" t="s">
        <v>2215</v>
      </c>
      <c r="C466" s="29">
        <v>43013</v>
      </c>
      <c r="D466" s="29">
        <v>46664</v>
      </c>
      <c r="E466" s="47" t="s">
        <v>2216</v>
      </c>
      <c r="F466" s="56"/>
      <c r="G466" s="89" t="s">
        <v>2092</v>
      </c>
      <c r="H466" s="66" t="s">
        <v>2217</v>
      </c>
      <c r="I466" s="51" t="s">
        <v>2218</v>
      </c>
    </row>
    <row r="467" spans="1:9" ht="21" customHeight="1" x14ac:dyDescent="0.45">
      <c r="A467" s="12" t="s">
        <v>2219</v>
      </c>
      <c r="B467" s="27" t="s">
        <v>2220</v>
      </c>
      <c r="C467" s="29">
        <v>43028</v>
      </c>
      <c r="D467" s="29">
        <v>46679</v>
      </c>
      <c r="E467" s="99" t="s">
        <v>2221</v>
      </c>
      <c r="F467" s="56"/>
      <c r="G467" s="89" t="s">
        <v>2222</v>
      </c>
      <c r="H467" s="66" t="s">
        <v>2223</v>
      </c>
      <c r="I467" s="51" t="s">
        <v>2224</v>
      </c>
    </row>
    <row r="468" spans="1:9" ht="21" customHeight="1" x14ac:dyDescent="0.45">
      <c r="A468" s="12" t="s">
        <v>2225</v>
      </c>
      <c r="B468" s="27" t="s">
        <v>2226</v>
      </c>
      <c r="C468" s="29">
        <v>43028</v>
      </c>
      <c r="D468" s="29">
        <v>46679</v>
      </c>
      <c r="E468" s="99" t="s">
        <v>2227</v>
      </c>
      <c r="F468" s="56"/>
      <c r="G468" s="40" t="s">
        <v>238</v>
      </c>
      <c r="H468" s="41" t="s">
        <v>790</v>
      </c>
      <c r="I468" s="92" t="s">
        <v>2228</v>
      </c>
    </row>
    <row r="469" spans="1:9" ht="21" customHeight="1" x14ac:dyDescent="0.45">
      <c r="A469" s="12" t="s">
        <v>2229</v>
      </c>
      <c r="B469" s="27" t="s">
        <v>2230</v>
      </c>
      <c r="C469" s="29">
        <v>43032</v>
      </c>
      <c r="D469" s="29">
        <v>46683</v>
      </c>
      <c r="E469" s="99" t="s">
        <v>2231</v>
      </c>
      <c r="F469" s="56"/>
      <c r="G469" s="89" t="s">
        <v>80</v>
      </c>
      <c r="H469" s="66" t="s">
        <v>2232</v>
      </c>
      <c r="I469" s="51" t="s">
        <v>2233</v>
      </c>
    </row>
    <row r="470" spans="1:9" ht="21" customHeight="1" x14ac:dyDescent="0.45">
      <c r="A470" s="12" t="s">
        <v>2234</v>
      </c>
      <c r="B470" s="27" t="s">
        <v>2235</v>
      </c>
      <c r="C470" s="29">
        <v>43089</v>
      </c>
      <c r="D470" s="29">
        <v>46740</v>
      </c>
      <c r="E470" s="47" t="s">
        <v>2236</v>
      </c>
      <c r="F470" s="56"/>
      <c r="G470" s="89" t="s">
        <v>238</v>
      </c>
      <c r="H470" s="66" t="s">
        <v>2237</v>
      </c>
      <c r="I470" s="51" t="s">
        <v>2238</v>
      </c>
    </row>
    <row r="471" spans="1:9" ht="21" customHeight="1" x14ac:dyDescent="0.45">
      <c r="A471" s="12" t="s">
        <v>2239</v>
      </c>
      <c r="B471" s="27" t="s">
        <v>2240</v>
      </c>
      <c r="C471" s="29">
        <v>43115</v>
      </c>
      <c r="D471" s="29">
        <v>46766</v>
      </c>
      <c r="E471" s="99" t="s">
        <v>2241</v>
      </c>
      <c r="F471" s="56"/>
      <c r="G471" s="89" t="s">
        <v>671</v>
      </c>
      <c r="H471" s="66" t="s">
        <v>672</v>
      </c>
      <c r="I471" s="51" t="s">
        <v>2242</v>
      </c>
    </row>
    <row r="472" spans="1:9" ht="21" customHeight="1" x14ac:dyDescent="0.45">
      <c r="A472" s="12" t="s">
        <v>2243</v>
      </c>
      <c r="B472" s="27" t="s">
        <v>2244</v>
      </c>
      <c r="C472" s="29">
        <v>43126</v>
      </c>
      <c r="D472" s="29">
        <v>46777</v>
      </c>
      <c r="E472" s="99" t="s">
        <v>2245</v>
      </c>
      <c r="F472" s="56"/>
      <c r="G472" s="89" t="s">
        <v>238</v>
      </c>
      <c r="H472" s="66" t="s">
        <v>790</v>
      </c>
      <c r="I472" s="92" t="s">
        <v>2246</v>
      </c>
    </row>
    <row r="473" spans="1:9" ht="21" customHeight="1" x14ac:dyDescent="0.45">
      <c r="A473" s="12" t="s">
        <v>2247</v>
      </c>
      <c r="B473" s="27" t="s">
        <v>2248</v>
      </c>
      <c r="C473" s="29">
        <v>43147</v>
      </c>
      <c r="D473" s="29">
        <v>46798</v>
      </c>
      <c r="E473" s="47" t="s">
        <v>2249</v>
      </c>
      <c r="F473" s="56"/>
      <c r="G473" s="89" t="s">
        <v>238</v>
      </c>
      <c r="H473" s="66" t="s">
        <v>2250</v>
      </c>
      <c r="I473" s="51" t="s">
        <v>2251</v>
      </c>
    </row>
    <row r="474" spans="1:9" ht="21" customHeight="1" x14ac:dyDescent="0.45">
      <c r="A474" s="12" t="s">
        <v>2252</v>
      </c>
      <c r="B474" s="27" t="s">
        <v>2253</v>
      </c>
      <c r="C474" s="29">
        <v>43152</v>
      </c>
      <c r="D474" s="29">
        <v>46803</v>
      </c>
      <c r="E474" s="99" t="s">
        <v>2254</v>
      </c>
      <c r="F474" s="56"/>
      <c r="G474" s="89" t="s">
        <v>2169</v>
      </c>
      <c r="H474" s="66" t="s">
        <v>2255</v>
      </c>
      <c r="I474" s="51" t="s">
        <v>2256</v>
      </c>
    </row>
    <row r="475" spans="1:9" ht="21" customHeight="1" x14ac:dyDescent="0.45">
      <c r="A475" s="12" t="s">
        <v>2257</v>
      </c>
      <c r="B475" s="27" t="s">
        <v>2258</v>
      </c>
      <c r="C475" s="29">
        <v>43152</v>
      </c>
      <c r="D475" s="29">
        <v>46803</v>
      </c>
      <c r="E475" s="99" t="s">
        <v>2259</v>
      </c>
      <c r="F475" s="56"/>
      <c r="G475" s="89" t="s">
        <v>238</v>
      </c>
      <c r="H475" s="66" t="s">
        <v>2260</v>
      </c>
      <c r="I475" s="51" t="s">
        <v>2261</v>
      </c>
    </row>
    <row r="476" spans="1:9" ht="21" customHeight="1" x14ac:dyDescent="0.45">
      <c r="A476" s="12" t="s">
        <v>2262</v>
      </c>
      <c r="B476" s="27" t="s">
        <v>2263</v>
      </c>
      <c r="C476" s="29">
        <v>43152</v>
      </c>
      <c r="D476" s="29">
        <v>46803</v>
      </c>
      <c r="E476" s="47" t="s">
        <v>2264</v>
      </c>
      <c r="F476" s="56"/>
      <c r="G476" s="89" t="s">
        <v>494</v>
      </c>
      <c r="H476" s="66" t="s">
        <v>2265</v>
      </c>
      <c r="I476" s="51" t="s">
        <v>2266</v>
      </c>
    </row>
    <row r="477" spans="1:9" ht="21" customHeight="1" x14ac:dyDescent="0.45">
      <c r="A477" s="12" t="s">
        <v>2267</v>
      </c>
      <c r="B477" s="27" t="s">
        <v>2268</v>
      </c>
      <c r="C477" s="29">
        <v>43179</v>
      </c>
      <c r="D477" s="29">
        <v>46831</v>
      </c>
      <c r="E477" s="47" t="s">
        <v>2269</v>
      </c>
      <c r="F477" s="56"/>
      <c r="G477" s="40" t="s">
        <v>238</v>
      </c>
      <c r="H477" s="41" t="s">
        <v>790</v>
      </c>
      <c r="I477" s="92" t="s">
        <v>2270</v>
      </c>
    </row>
    <row r="478" spans="1:9" ht="21" customHeight="1" x14ac:dyDescent="0.45">
      <c r="A478" s="12" t="s">
        <v>2271</v>
      </c>
      <c r="B478" s="27" t="s">
        <v>2272</v>
      </c>
      <c r="C478" s="29">
        <v>43178</v>
      </c>
      <c r="D478" s="29">
        <v>46830</v>
      </c>
      <c r="E478" s="47" t="s">
        <v>2273</v>
      </c>
      <c r="F478" s="56"/>
      <c r="G478" s="89" t="s">
        <v>2274</v>
      </c>
      <c r="H478" s="66" t="s">
        <v>2275</v>
      </c>
      <c r="I478" s="51" t="s">
        <v>2276</v>
      </c>
    </row>
    <row r="479" spans="1:9" ht="21" customHeight="1" x14ac:dyDescent="0.45">
      <c r="A479" s="12" t="s">
        <v>2277</v>
      </c>
      <c r="B479" s="27" t="s">
        <v>2278</v>
      </c>
      <c r="C479" s="29">
        <v>43206</v>
      </c>
      <c r="D479" s="29">
        <v>46858</v>
      </c>
      <c r="E479" s="47" t="s">
        <v>2279</v>
      </c>
      <c r="F479" s="56"/>
      <c r="G479" s="89" t="s">
        <v>2188</v>
      </c>
      <c r="H479" s="66" t="s">
        <v>2280</v>
      </c>
      <c r="I479" s="51" t="s">
        <v>2281</v>
      </c>
    </row>
    <row r="480" spans="1:9" ht="21" customHeight="1" x14ac:dyDescent="0.45">
      <c r="A480" s="12" t="s">
        <v>2282</v>
      </c>
      <c r="B480" s="27" t="s">
        <v>2283</v>
      </c>
      <c r="C480" s="29">
        <v>43248</v>
      </c>
      <c r="D480" s="29">
        <v>46900</v>
      </c>
      <c r="E480" s="47" t="s">
        <v>2284</v>
      </c>
      <c r="F480" s="56"/>
      <c r="G480" s="89" t="s">
        <v>238</v>
      </c>
      <c r="H480" s="66" t="s">
        <v>790</v>
      </c>
      <c r="I480" s="51" t="s">
        <v>2285</v>
      </c>
    </row>
    <row r="481" spans="1:9" ht="21" customHeight="1" x14ac:dyDescent="0.45">
      <c r="A481" s="12" t="s">
        <v>2286</v>
      </c>
      <c r="B481" s="27" t="s">
        <v>2287</v>
      </c>
      <c r="C481" s="29">
        <v>43252</v>
      </c>
      <c r="D481" s="29">
        <v>46904</v>
      </c>
      <c r="E481" s="53" t="s">
        <v>2288</v>
      </c>
      <c r="F481" s="56" t="s">
        <v>2289</v>
      </c>
      <c r="G481" s="35" t="s">
        <v>80</v>
      </c>
      <c r="H481" s="36" t="s">
        <v>2290</v>
      </c>
      <c r="I481" s="37" t="s">
        <v>2291</v>
      </c>
    </row>
    <row r="482" spans="1:9" ht="21" customHeight="1" x14ac:dyDescent="0.45">
      <c r="A482" s="12" t="s">
        <v>2292</v>
      </c>
      <c r="B482" s="27" t="s">
        <v>2293</v>
      </c>
      <c r="C482" s="29">
        <v>43256</v>
      </c>
      <c r="D482" s="29">
        <v>46908</v>
      </c>
      <c r="E482" s="47" t="s">
        <v>2294</v>
      </c>
      <c r="F482" s="56"/>
      <c r="G482" s="89" t="s">
        <v>671</v>
      </c>
      <c r="H482" s="66" t="s">
        <v>672</v>
      </c>
      <c r="I482" s="51" t="s">
        <v>2295</v>
      </c>
    </row>
    <row r="483" spans="1:9" ht="21" customHeight="1" x14ac:dyDescent="0.45">
      <c r="A483" s="12" t="s">
        <v>2296</v>
      </c>
      <c r="B483" s="27" t="s">
        <v>2297</v>
      </c>
      <c r="C483" s="29">
        <v>43306</v>
      </c>
      <c r="D483" s="29">
        <v>46958</v>
      </c>
      <c r="E483" s="47" t="s">
        <v>2298</v>
      </c>
      <c r="F483" s="56"/>
      <c r="G483" s="89" t="s">
        <v>494</v>
      </c>
      <c r="H483" s="66" t="s">
        <v>2299</v>
      </c>
      <c r="I483" s="51" t="s">
        <v>2300</v>
      </c>
    </row>
    <row r="484" spans="1:9" ht="21" customHeight="1" x14ac:dyDescent="0.45">
      <c r="A484" s="12" t="s">
        <v>2301</v>
      </c>
      <c r="B484" s="27" t="s">
        <v>2302</v>
      </c>
      <c r="C484" s="29">
        <v>43319</v>
      </c>
      <c r="D484" s="29">
        <v>46971</v>
      </c>
      <c r="E484" s="47" t="s">
        <v>2303</v>
      </c>
      <c r="F484" s="56"/>
      <c r="G484" s="89" t="s">
        <v>931</v>
      </c>
      <c r="H484" s="66" t="s">
        <v>932</v>
      </c>
      <c r="I484" s="51" t="s">
        <v>2304</v>
      </c>
    </row>
    <row r="485" spans="1:9" ht="21" customHeight="1" x14ac:dyDescent="0.45">
      <c r="A485" s="12" t="s">
        <v>2305</v>
      </c>
      <c r="B485" s="27" t="s">
        <v>2306</v>
      </c>
      <c r="C485" s="29">
        <v>43326</v>
      </c>
      <c r="D485" s="29">
        <v>46978</v>
      </c>
      <c r="E485" s="47" t="s">
        <v>2307</v>
      </c>
      <c r="F485" s="56"/>
      <c r="G485" s="89" t="s">
        <v>2092</v>
      </c>
      <c r="H485" s="66" t="s">
        <v>2308</v>
      </c>
      <c r="I485" s="51" t="s">
        <v>2309</v>
      </c>
    </row>
    <row r="486" spans="1:9" ht="21" customHeight="1" x14ac:dyDescent="0.45">
      <c r="A486" s="12" t="s">
        <v>2310</v>
      </c>
      <c r="B486" s="27" t="s">
        <v>2311</v>
      </c>
      <c r="C486" s="29">
        <v>43350</v>
      </c>
      <c r="D486" s="29">
        <v>47002</v>
      </c>
      <c r="E486" s="100" t="s">
        <v>2312</v>
      </c>
      <c r="F486" s="101" t="s">
        <v>2313</v>
      </c>
      <c r="G486" s="102" t="s">
        <v>238</v>
      </c>
      <c r="H486" s="103" t="s">
        <v>2314</v>
      </c>
      <c r="I486" s="104" t="s">
        <v>2315</v>
      </c>
    </row>
    <row r="487" spans="1:9" ht="21" customHeight="1" x14ac:dyDescent="0.45">
      <c r="A487" s="12" t="s">
        <v>2316</v>
      </c>
      <c r="B487" s="27" t="s">
        <v>2317</v>
      </c>
      <c r="C487" s="29">
        <v>43363</v>
      </c>
      <c r="D487" s="29">
        <v>47015</v>
      </c>
      <c r="E487" s="54" t="s">
        <v>2318</v>
      </c>
      <c r="F487" s="56"/>
      <c r="G487" s="35" t="s">
        <v>494</v>
      </c>
      <c r="H487" s="36" t="s">
        <v>2319</v>
      </c>
      <c r="I487" s="37" t="s">
        <v>2320</v>
      </c>
    </row>
    <row r="488" spans="1:9" ht="21" customHeight="1" x14ac:dyDescent="0.45">
      <c r="A488" s="12" t="s">
        <v>2321</v>
      </c>
      <c r="B488" s="27" t="s">
        <v>2322</v>
      </c>
      <c r="C488" s="29">
        <v>43378</v>
      </c>
      <c r="D488" s="29">
        <v>47030</v>
      </c>
      <c r="E488" s="99" t="s">
        <v>2323</v>
      </c>
      <c r="F488" s="56"/>
      <c r="G488" s="89" t="s">
        <v>238</v>
      </c>
      <c r="H488" s="66" t="s">
        <v>790</v>
      </c>
      <c r="I488" s="51" t="s">
        <v>2324</v>
      </c>
    </row>
    <row r="489" spans="1:9" ht="21" customHeight="1" x14ac:dyDescent="0.45">
      <c r="A489" s="12" t="s">
        <v>2325</v>
      </c>
      <c r="B489" s="27" t="s">
        <v>2326</v>
      </c>
      <c r="C489" s="29">
        <v>43395</v>
      </c>
      <c r="D489" s="29">
        <v>47047</v>
      </c>
      <c r="E489" s="100" t="s">
        <v>2327</v>
      </c>
      <c r="F489" s="56"/>
      <c r="G489" s="102" t="s">
        <v>80</v>
      </c>
      <c r="H489" s="103" t="s">
        <v>2079</v>
      </c>
      <c r="I489" s="104" t="s">
        <v>2328</v>
      </c>
    </row>
    <row r="490" spans="1:9" ht="21" customHeight="1" x14ac:dyDescent="0.45">
      <c r="A490" s="12" t="s">
        <v>2329</v>
      </c>
      <c r="B490" s="27" t="s">
        <v>2330</v>
      </c>
      <c r="C490" s="29">
        <v>43413</v>
      </c>
      <c r="D490" s="29">
        <v>47065</v>
      </c>
      <c r="E490" s="30" t="s">
        <v>2331</v>
      </c>
      <c r="F490" s="56"/>
      <c r="G490" s="35" t="s">
        <v>238</v>
      </c>
      <c r="H490" s="36" t="s">
        <v>790</v>
      </c>
      <c r="I490" s="37" t="s">
        <v>2332</v>
      </c>
    </row>
    <row r="491" spans="1:9" ht="21" customHeight="1" x14ac:dyDescent="0.45">
      <c r="A491" s="12" t="s">
        <v>2333</v>
      </c>
      <c r="B491" s="27" t="s">
        <v>2334</v>
      </c>
      <c r="C491" s="29">
        <v>43413</v>
      </c>
      <c r="D491" s="29">
        <v>47065</v>
      </c>
      <c r="E491" s="30" t="s">
        <v>2335</v>
      </c>
      <c r="F491" s="56"/>
      <c r="G491" s="35" t="s">
        <v>238</v>
      </c>
      <c r="H491" s="36" t="s">
        <v>2336</v>
      </c>
      <c r="I491" s="37" t="s">
        <v>2337</v>
      </c>
    </row>
    <row r="492" spans="1:9" ht="21" customHeight="1" x14ac:dyDescent="0.45">
      <c r="A492" s="12" t="s">
        <v>2338</v>
      </c>
      <c r="B492" s="27" t="s">
        <v>2339</v>
      </c>
      <c r="C492" s="29">
        <v>43425</v>
      </c>
      <c r="D492" s="29">
        <v>47077</v>
      </c>
      <c r="E492" s="30" t="s">
        <v>2340</v>
      </c>
      <c r="F492" s="56"/>
      <c r="G492" s="89" t="s">
        <v>292</v>
      </c>
      <c r="H492" s="66" t="s">
        <v>2341</v>
      </c>
      <c r="I492" s="51" t="s">
        <v>2342</v>
      </c>
    </row>
    <row r="493" spans="1:9" ht="21" customHeight="1" x14ac:dyDescent="0.45">
      <c r="A493" s="12" t="s">
        <v>2343</v>
      </c>
      <c r="B493" s="27" t="s">
        <v>2344</v>
      </c>
      <c r="C493" s="29">
        <v>43438</v>
      </c>
      <c r="D493" s="29">
        <v>47090</v>
      </c>
      <c r="E493" s="99" t="s">
        <v>2345</v>
      </c>
      <c r="F493" s="56"/>
      <c r="G493" s="89" t="s">
        <v>292</v>
      </c>
      <c r="H493" s="66" t="s">
        <v>293</v>
      </c>
      <c r="I493" s="51" t="s">
        <v>2346</v>
      </c>
    </row>
    <row r="494" spans="1:9" ht="21" customHeight="1" x14ac:dyDescent="0.45">
      <c r="A494" s="12" t="s">
        <v>2347</v>
      </c>
      <c r="B494" s="27" t="s">
        <v>2348</v>
      </c>
      <c r="C494" s="29">
        <v>43438</v>
      </c>
      <c r="D494" s="29">
        <v>47090</v>
      </c>
      <c r="E494" s="99" t="s">
        <v>2349</v>
      </c>
      <c r="F494" s="56"/>
      <c r="G494" s="89" t="s">
        <v>2350</v>
      </c>
      <c r="H494" s="66" t="s">
        <v>2351</v>
      </c>
      <c r="I494" s="51" t="s">
        <v>2352</v>
      </c>
    </row>
    <row r="495" spans="1:9" ht="21" customHeight="1" x14ac:dyDescent="0.45">
      <c r="A495" s="12" t="s">
        <v>2353</v>
      </c>
      <c r="B495" s="27" t="s">
        <v>2354</v>
      </c>
      <c r="C495" s="29">
        <v>43438</v>
      </c>
      <c r="D495" s="29">
        <v>47090</v>
      </c>
      <c r="E495" s="99" t="s">
        <v>2355</v>
      </c>
      <c r="F495" s="56"/>
      <c r="G495" s="89" t="s">
        <v>2350</v>
      </c>
      <c r="H495" s="66" t="s">
        <v>2356</v>
      </c>
      <c r="I495" s="51" t="s">
        <v>2357</v>
      </c>
    </row>
    <row r="496" spans="1:9" ht="21" customHeight="1" x14ac:dyDescent="0.45">
      <c r="A496" s="12" t="s">
        <v>2358</v>
      </c>
      <c r="B496" s="27" t="s">
        <v>2359</v>
      </c>
      <c r="C496" s="29">
        <v>43469</v>
      </c>
      <c r="D496" s="29">
        <v>47121</v>
      </c>
      <c r="E496" s="30" t="s">
        <v>2360</v>
      </c>
      <c r="F496" s="56"/>
      <c r="G496" s="89" t="s">
        <v>249</v>
      </c>
      <c r="H496" s="66" t="s">
        <v>250</v>
      </c>
      <c r="I496" s="51" t="s">
        <v>2361</v>
      </c>
    </row>
    <row r="497" spans="1:9" ht="21" customHeight="1" x14ac:dyDescent="0.45">
      <c r="A497" s="12" t="s">
        <v>2362</v>
      </c>
      <c r="B497" s="27" t="s">
        <v>2363</v>
      </c>
      <c r="C497" s="29">
        <v>43474</v>
      </c>
      <c r="D497" s="29">
        <v>47126</v>
      </c>
      <c r="E497" s="30" t="s">
        <v>2364</v>
      </c>
      <c r="F497" s="56"/>
      <c r="G497" s="35" t="s">
        <v>80</v>
      </c>
      <c r="H497" s="36" t="s">
        <v>2365</v>
      </c>
      <c r="I497" s="37" t="s">
        <v>2366</v>
      </c>
    </row>
    <row r="498" spans="1:9" ht="21" customHeight="1" x14ac:dyDescent="0.45">
      <c r="A498" s="12" t="s">
        <v>2367</v>
      </c>
      <c r="B498" s="27" t="s">
        <v>2368</v>
      </c>
      <c r="C498" s="29">
        <v>43488</v>
      </c>
      <c r="D498" s="29">
        <v>47140</v>
      </c>
      <c r="E498" s="36" t="s">
        <v>2369</v>
      </c>
      <c r="F498" s="56"/>
      <c r="G498" s="89" t="s">
        <v>238</v>
      </c>
      <c r="H498" s="66" t="s">
        <v>2370</v>
      </c>
      <c r="I498" s="51" t="s">
        <v>2371</v>
      </c>
    </row>
    <row r="499" spans="1:9" ht="21" customHeight="1" x14ac:dyDescent="0.45">
      <c r="A499" s="12" t="s">
        <v>2372</v>
      </c>
      <c r="B499" s="27" t="s">
        <v>2373</v>
      </c>
      <c r="C499" s="29">
        <v>43496</v>
      </c>
      <c r="D499" s="29">
        <v>47148</v>
      </c>
      <c r="E499" s="47" t="s">
        <v>2374</v>
      </c>
      <c r="F499" s="56" t="s">
        <v>2375</v>
      </c>
      <c r="G499" s="89" t="s">
        <v>238</v>
      </c>
      <c r="H499" s="66" t="s">
        <v>2376</v>
      </c>
      <c r="I499" s="51" t="s">
        <v>2377</v>
      </c>
    </row>
    <row r="500" spans="1:9" ht="21" customHeight="1" x14ac:dyDescent="0.45">
      <c r="A500" s="12" t="s">
        <v>2378</v>
      </c>
      <c r="B500" s="27" t="s">
        <v>2379</v>
      </c>
      <c r="C500" s="29">
        <v>43502</v>
      </c>
      <c r="D500" s="29">
        <v>47154</v>
      </c>
      <c r="E500" s="105" t="s">
        <v>2380</v>
      </c>
      <c r="F500" s="56"/>
      <c r="G500" s="95" t="s">
        <v>2157</v>
      </c>
      <c r="H500" s="88" t="s">
        <v>2158</v>
      </c>
      <c r="I500" s="71" t="s">
        <v>2381</v>
      </c>
    </row>
    <row r="501" spans="1:9" ht="21" customHeight="1" x14ac:dyDescent="0.45">
      <c r="A501" s="12" t="s">
        <v>2382</v>
      </c>
      <c r="B501" s="27" t="s">
        <v>2383</v>
      </c>
      <c r="C501" s="29">
        <v>43502</v>
      </c>
      <c r="D501" s="29">
        <v>47154</v>
      </c>
      <c r="E501" s="105" t="s">
        <v>2384</v>
      </c>
      <c r="F501" s="56"/>
      <c r="G501" s="95" t="s">
        <v>238</v>
      </c>
      <c r="H501" s="88" t="s">
        <v>790</v>
      </c>
      <c r="I501" s="71" t="s">
        <v>2385</v>
      </c>
    </row>
    <row r="502" spans="1:9" ht="21" customHeight="1" x14ac:dyDescent="0.45">
      <c r="A502" s="12" t="s">
        <v>2386</v>
      </c>
      <c r="B502" s="27" t="s">
        <v>2387</v>
      </c>
      <c r="C502" s="29">
        <v>43509</v>
      </c>
      <c r="D502" s="29">
        <v>47161</v>
      </c>
      <c r="E502" s="47" t="s">
        <v>2388</v>
      </c>
      <c r="F502" s="54" t="s">
        <v>2389</v>
      </c>
      <c r="G502" s="64" t="s">
        <v>80</v>
      </c>
      <c r="H502" s="66" t="s">
        <v>2390</v>
      </c>
      <c r="I502" s="51" t="s">
        <v>2391</v>
      </c>
    </row>
    <row r="503" spans="1:9" ht="21" customHeight="1" x14ac:dyDescent="0.45">
      <c r="A503" s="12" t="s">
        <v>2392</v>
      </c>
      <c r="B503" s="27" t="s">
        <v>2393</v>
      </c>
      <c r="C503" s="29">
        <v>43515</v>
      </c>
      <c r="D503" s="29">
        <v>47167</v>
      </c>
      <c r="E503" s="47" t="s">
        <v>2394</v>
      </c>
      <c r="F503" s="56"/>
      <c r="G503" s="89" t="s">
        <v>238</v>
      </c>
      <c r="H503" s="66" t="s">
        <v>790</v>
      </c>
      <c r="I503" s="51" t="s">
        <v>2395</v>
      </c>
    </row>
    <row r="504" spans="1:9" ht="21" customHeight="1" x14ac:dyDescent="0.45">
      <c r="A504" s="12" t="s">
        <v>2396</v>
      </c>
      <c r="B504" s="27" t="s">
        <v>2397</v>
      </c>
      <c r="C504" s="29">
        <v>43528</v>
      </c>
      <c r="D504" s="29">
        <v>47180</v>
      </c>
      <c r="E504" s="47" t="s">
        <v>2398</v>
      </c>
      <c r="F504" s="56"/>
      <c r="G504" s="89" t="s">
        <v>2399</v>
      </c>
      <c r="H504" s="66" t="s">
        <v>2400</v>
      </c>
      <c r="I504" s="51" t="s">
        <v>2401</v>
      </c>
    </row>
    <row r="505" spans="1:9" ht="21" customHeight="1" x14ac:dyDescent="0.45">
      <c r="A505" s="12" t="s">
        <v>2402</v>
      </c>
      <c r="B505" s="27" t="s">
        <v>2403</v>
      </c>
      <c r="C505" s="29">
        <v>43536</v>
      </c>
      <c r="D505" s="29">
        <v>47188</v>
      </c>
      <c r="E505" s="47" t="s">
        <v>2404</v>
      </c>
      <c r="F505" s="56"/>
      <c r="G505" s="89" t="s">
        <v>494</v>
      </c>
      <c r="H505" s="66" t="s">
        <v>495</v>
      </c>
      <c r="I505" s="51" t="s">
        <v>2405</v>
      </c>
    </row>
    <row r="506" spans="1:9" ht="21" customHeight="1" x14ac:dyDescent="0.45">
      <c r="A506" s="12" t="s">
        <v>2406</v>
      </c>
      <c r="B506" s="27" t="s">
        <v>2407</v>
      </c>
      <c r="C506" s="29">
        <v>43549</v>
      </c>
      <c r="D506" s="29">
        <v>47201</v>
      </c>
      <c r="E506" s="47" t="s">
        <v>2408</v>
      </c>
      <c r="F506" s="56"/>
      <c r="G506" s="89" t="s">
        <v>671</v>
      </c>
      <c r="H506" s="66" t="s">
        <v>2409</v>
      </c>
      <c r="I506" s="51" t="s">
        <v>2410</v>
      </c>
    </row>
    <row r="507" spans="1:9" ht="21" customHeight="1" x14ac:dyDescent="0.45">
      <c r="A507" s="12" t="s">
        <v>2411</v>
      </c>
      <c r="B507" s="27" t="s">
        <v>2412</v>
      </c>
      <c r="C507" s="29">
        <v>43551</v>
      </c>
      <c r="D507" s="29">
        <v>47203</v>
      </c>
      <c r="E507" s="47" t="s">
        <v>2413</v>
      </c>
      <c r="F507" s="56"/>
      <c r="G507" s="89" t="s">
        <v>80</v>
      </c>
      <c r="H507" s="66" t="s">
        <v>1493</v>
      </c>
      <c r="I507" s="51" t="s">
        <v>2414</v>
      </c>
    </row>
    <row r="508" spans="1:9" ht="21" customHeight="1" x14ac:dyDescent="0.45">
      <c r="A508" s="12" t="s">
        <v>2415</v>
      </c>
      <c r="B508" s="27" t="s">
        <v>2416</v>
      </c>
      <c r="C508" s="29">
        <v>43567</v>
      </c>
      <c r="D508" s="29">
        <v>47219</v>
      </c>
      <c r="E508" s="99" t="s">
        <v>2417</v>
      </c>
      <c r="F508" s="56"/>
      <c r="G508" s="89" t="s">
        <v>292</v>
      </c>
      <c r="H508" s="66" t="s">
        <v>1627</v>
      </c>
      <c r="I508" s="51" t="s">
        <v>2418</v>
      </c>
    </row>
    <row r="509" spans="1:9" ht="21" customHeight="1" x14ac:dyDescent="0.45">
      <c r="A509" s="12" t="s">
        <v>2419</v>
      </c>
      <c r="B509" s="27" t="s">
        <v>2420</v>
      </c>
      <c r="C509" s="29">
        <v>43571</v>
      </c>
      <c r="D509" s="29">
        <v>47223</v>
      </c>
      <c r="E509" s="30" t="s">
        <v>2421</v>
      </c>
      <c r="F509" s="50" t="s">
        <v>2422</v>
      </c>
      <c r="G509" s="35" t="s">
        <v>2423</v>
      </c>
      <c r="H509" s="36" t="s">
        <v>2424</v>
      </c>
      <c r="I509" s="37" t="s">
        <v>2425</v>
      </c>
    </row>
    <row r="510" spans="1:9" ht="21" customHeight="1" x14ac:dyDescent="0.45">
      <c r="A510" s="12" t="s">
        <v>2426</v>
      </c>
      <c r="B510" s="27" t="s">
        <v>2427</v>
      </c>
      <c r="C510" s="29">
        <v>43595</v>
      </c>
      <c r="D510" s="29">
        <v>47247</v>
      </c>
      <c r="E510" s="47" t="s">
        <v>2428</v>
      </c>
      <c r="F510" s="56"/>
      <c r="G510" s="89" t="s">
        <v>494</v>
      </c>
      <c r="H510" s="66" t="s">
        <v>495</v>
      </c>
      <c r="I510" s="51" t="s">
        <v>2429</v>
      </c>
    </row>
    <row r="511" spans="1:9" ht="21" customHeight="1" x14ac:dyDescent="0.45">
      <c r="A511" s="12" t="s">
        <v>2430</v>
      </c>
      <c r="B511" s="27" t="s">
        <v>2431</v>
      </c>
      <c r="C511" s="29">
        <v>43605</v>
      </c>
      <c r="D511" s="29">
        <v>47257</v>
      </c>
      <c r="E511" s="99" t="s">
        <v>2432</v>
      </c>
      <c r="F511" s="56" t="s">
        <v>2433</v>
      </c>
      <c r="G511" s="89" t="s">
        <v>25</v>
      </c>
      <c r="H511" s="66" t="s">
        <v>176</v>
      </c>
      <c r="I511" s="51" t="s">
        <v>2434</v>
      </c>
    </row>
    <row r="512" spans="1:9" ht="21" customHeight="1" x14ac:dyDescent="0.45">
      <c r="A512" s="12" t="s">
        <v>2435</v>
      </c>
      <c r="B512" s="27" t="s">
        <v>2436</v>
      </c>
      <c r="C512" s="29">
        <v>43612</v>
      </c>
      <c r="D512" s="29">
        <v>47264</v>
      </c>
      <c r="E512" s="47" t="s">
        <v>2437</v>
      </c>
      <c r="F512" s="56"/>
      <c r="G512" s="89" t="s">
        <v>2438</v>
      </c>
      <c r="H512" s="66" t="s">
        <v>2439</v>
      </c>
      <c r="I512" s="51" t="s">
        <v>2440</v>
      </c>
    </row>
    <row r="513" spans="1:9" ht="21" customHeight="1" x14ac:dyDescent="0.45">
      <c r="A513" s="12" t="s">
        <v>2441</v>
      </c>
      <c r="B513" s="27" t="s">
        <v>2442</v>
      </c>
      <c r="C513" s="29">
        <v>43619</v>
      </c>
      <c r="D513" s="29">
        <v>47271</v>
      </c>
      <c r="E513" s="106" t="s">
        <v>2443</v>
      </c>
      <c r="F513" s="56"/>
      <c r="G513" s="107" t="s">
        <v>2444</v>
      </c>
      <c r="H513" s="66" t="s">
        <v>2445</v>
      </c>
      <c r="I513" s="51" t="s">
        <v>2446</v>
      </c>
    </row>
    <row r="514" spans="1:9" ht="21" customHeight="1" x14ac:dyDescent="0.45">
      <c r="A514" s="12" t="s">
        <v>2447</v>
      </c>
      <c r="B514" s="27" t="s">
        <v>2448</v>
      </c>
      <c r="C514" s="29">
        <v>43626</v>
      </c>
      <c r="D514" s="29">
        <v>47278</v>
      </c>
      <c r="E514" s="30" t="s">
        <v>2449</v>
      </c>
      <c r="F514" s="56"/>
      <c r="G514" s="35" t="s">
        <v>671</v>
      </c>
      <c r="H514" s="36" t="s">
        <v>2450</v>
      </c>
      <c r="I514" s="37" t="s">
        <v>2451</v>
      </c>
    </row>
    <row r="515" spans="1:9" ht="21" customHeight="1" x14ac:dyDescent="0.45">
      <c r="A515" s="12" t="s">
        <v>2452</v>
      </c>
      <c r="B515" s="27" t="s">
        <v>2453</v>
      </c>
      <c r="C515" s="29">
        <v>43634</v>
      </c>
      <c r="D515" s="29">
        <v>47286</v>
      </c>
      <c r="E515" s="47" t="s">
        <v>2454</v>
      </c>
      <c r="F515" s="56"/>
      <c r="G515" s="35" t="s">
        <v>2455</v>
      </c>
      <c r="H515" s="36" t="s">
        <v>2456</v>
      </c>
      <c r="I515" s="51" t="s">
        <v>2457</v>
      </c>
    </row>
    <row r="516" spans="1:9" ht="21" customHeight="1" x14ac:dyDescent="0.45">
      <c r="A516" s="12" t="s">
        <v>2458</v>
      </c>
      <c r="B516" s="27" t="s">
        <v>2459</v>
      </c>
      <c r="C516" s="29">
        <v>43641</v>
      </c>
      <c r="D516" s="29">
        <v>47293</v>
      </c>
      <c r="E516" s="99" t="s">
        <v>2460</v>
      </c>
      <c r="F516" s="56"/>
      <c r="G516" s="89" t="s">
        <v>292</v>
      </c>
      <c r="H516" s="66" t="s">
        <v>149</v>
      </c>
      <c r="I516" s="51" t="s">
        <v>2461</v>
      </c>
    </row>
    <row r="517" spans="1:9" ht="21" customHeight="1" x14ac:dyDescent="0.45">
      <c r="A517" s="12" t="s">
        <v>2462</v>
      </c>
      <c r="B517" s="27" t="s">
        <v>2463</v>
      </c>
      <c r="C517" s="29">
        <v>43654</v>
      </c>
      <c r="D517" s="29">
        <v>47306</v>
      </c>
      <c r="E517" s="47" t="s">
        <v>2464</v>
      </c>
      <c r="F517" s="56"/>
      <c r="G517" s="89" t="s">
        <v>238</v>
      </c>
      <c r="H517" s="66" t="s">
        <v>2370</v>
      </c>
      <c r="I517" s="51" t="s">
        <v>2465</v>
      </c>
    </row>
    <row r="518" spans="1:9" ht="21" customHeight="1" x14ac:dyDescent="0.45">
      <c r="A518" s="12" t="s">
        <v>2466</v>
      </c>
      <c r="B518" s="108" t="s">
        <v>2467</v>
      </c>
      <c r="C518" s="98">
        <v>43662</v>
      </c>
      <c r="D518" s="98">
        <v>47314</v>
      </c>
      <c r="E518" s="109" t="s">
        <v>2468</v>
      </c>
      <c r="F518" s="110"/>
      <c r="G518" s="75" t="s">
        <v>238</v>
      </c>
      <c r="H518" s="76" t="s">
        <v>790</v>
      </c>
      <c r="I518" s="72" t="s">
        <v>2469</v>
      </c>
    </row>
    <row r="519" spans="1:9" ht="21" customHeight="1" x14ac:dyDescent="0.45">
      <c r="A519" s="12" t="s">
        <v>2470</v>
      </c>
      <c r="B519" s="27" t="s">
        <v>2471</v>
      </c>
      <c r="C519" s="29">
        <v>43669</v>
      </c>
      <c r="D519" s="29">
        <v>47321</v>
      </c>
      <c r="E519" s="30" t="s">
        <v>2472</v>
      </c>
      <c r="F519" s="56"/>
      <c r="G519" s="89" t="s">
        <v>191</v>
      </c>
      <c r="H519" s="66" t="s">
        <v>1103</v>
      </c>
      <c r="I519" s="51" t="s">
        <v>2473</v>
      </c>
    </row>
    <row r="520" spans="1:9" ht="21" customHeight="1" x14ac:dyDescent="0.45">
      <c r="A520" s="12" t="s">
        <v>2474</v>
      </c>
      <c r="B520" s="108" t="s">
        <v>2475</v>
      </c>
      <c r="C520" s="29">
        <v>43669</v>
      </c>
      <c r="D520" s="29">
        <v>47321</v>
      </c>
      <c r="E520" s="111" t="s">
        <v>2476</v>
      </c>
      <c r="F520" s="56"/>
      <c r="G520" s="35" t="s">
        <v>2477</v>
      </c>
      <c r="H520" s="36" t="s">
        <v>2478</v>
      </c>
      <c r="I520" s="37" t="s">
        <v>2479</v>
      </c>
    </row>
    <row r="521" spans="1:9" ht="21" customHeight="1" x14ac:dyDescent="0.45">
      <c r="A521" s="12" t="s">
        <v>2480</v>
      </c>
      <c r="B521" s="27" t="s">
        <v>2481</v>
      </c>
      <c r="C521" s="29">
        <v>43669</v>
      </c>
      <c r="D521" s="29">
        <v>47321</v>
      </c>
      <c r="E521" s="30" t="s">
        <v>2482</v>
      </c>
      <c r="F521" s="56"/>
      <c r="G521" s="35" t="s">
        <v>80</v>
      </c>
      <c r="H521" s="36" t="s">
        <v>2483</v>
      </c>
      <c r="I521" s="112" t="s">
        <v>2484</v>
      </c>
    </row>
    <row r="522" spans="1:9" ht="21" customHeight="1" x14ac:dyDescent="0.45">
      <c r="A522" s="12" t="s">
        <v>2485</v>
      </c>
      <c r="B522" s="108" t="s">
        <v>2486</v>
      </c>
      <c r="C522" s="29">
        <v>43697</v>
      </c>
      <c r="D522" s="29">
        <v>47349</v>
      </c>
      <c r="E522" s="54" t="s">
        <v>2487</v>
      </c>
      <c r="F522" s="56" t="s">
        <v>2488</v>
      </c>
      <c r="G522" s="89" t="s">
        <v>129</v>
      </c>
      <c r="H522" s="66" t="s">
        <v>2489</v>
      </c>
      <c r="I522" s="51" t="s">
        <v>2490</v>
      </c>
    </row>
    <row r="523" spans="1:9" ht="21" customHeight="1" x14ac:dyDescent="0.45">
      <c r="A523" s="12" t="s">
        <v>2491</v>
      </c>
      <c r="B523" s="27" t="s">
        <v>2492</v>
      </c>
      <c r="C523" s="29">
        <v>43698</v>
      </c>
      <c r="D523" s="29">
        <v>47350</v>
      </c>
      <c r="E523" s="99" t="s">
        <v>2493</v>
      </c>
      <c r="F523" s="56"/>
      <c r="G523" s="89" t="s">
        <v>80</v>
      </c>
      <c r="H523" s="66" t="s">
        <v>81</v>
      </c>
      <c r="I523" s="51" t="s">
        <v>2494</v>
      </c>
    </row>
    <row r="524" spans="1:9" ht="21" customHeight="1" x14ac:dyDescent="0.45">
      <c r="A524" s="12" t="s">
        <v>2495</v>
      </c>
      <c r="B524" s="108" t="s">
        <v>2496</v>
      </c>
      <c r="C524" s="29">
        <v>43717</v>
      </c>
      <c r="D524" s="29">
        <v>47369</v>
      </c>
      <c r="E524" s="30" t="s">
        <v>2497</v>
      </c>
      <c r="F524" s="50" t="s">
        <v>2498</v>
      </c>
      <c r="G524" s="35" t="s">
        <v>238</v>
      </c>
      <c r="H524" s="36" t="s">
        <v>2499</v>
      </c>
      <c r="I524" s="37" t="s">
        <v>2500</v>
      </c>
    </row>
    <row r="525" spans="1:9" ht="21" customHeight="1" x14ac:dyDescent="0.45">
      <c r="A525" s="12" t="s">
        <v>2501</v>
      </c>
      <c r="B525" s="27" t="s">
        <v>2502</v>
      </c>
      <c r="C525" s="29">
        <v>43718</v>
      </c>
      <c r="D525" s="29">
        <v>47370</v>
      </c>
      <c r="E525" s="99" t="s">
        <v>2503</v>
      </c>
      <c r="F525" s="56"/>
      <c r="G525" s="89" t="s">
        <v>494</v>
      </c>
      <c r="H525" s="66" t="s">
        <v>495</v>
      </c>
      <c r="I525" s="51" t="s">
        <v>2504</v>
      </c>
    </row>
    <row r="526" spans="1:9" ht="21" customHeight="1" x14ac:dyDescent="0.45">
      <c r="A526" s="12" t="s">
        <v>2505</v>
      </c>
      <c r="B526" s="27" t="s">
        <v>2506</v>
      </c>
      <c r="C526" s="29">
        <v>43720</v>
      </c>
      <c r="D526" s="29">
        <v>47372</v>
      </c>
      <c r="E526" s="113" t="s">
        <v>2507</v>
      </c>
      <c r="F526" s="56" t="s">
        <v>2508</v>
      </c>
      <c r="G526" s="89" t="s">
        <v>80</v>
      </c>
      <c r="H526" s="66" t="s">
        <v>2141</v>
      </c>
      <c r="I526" s="51" t="s">
        <v>2509</v>
      </c>
    </row>
    <row r="527" spans="1:9" ht="21" customHeight="1" x14ac:dyDescent="0.45">
      <c r="A527" s="12" t="s">
        <v>2510</v>
      </c>
      <c r="B527" s="27" t="s">
        <v>2511</v>
      </c>
      <c r="C527" s="29">
        <v>43726</v>
      </c>
      <c r="D527" s="29">
        <v>47378</v>
      </c>
      <c r="E527" s="99" t="s">
        <v>2512</v>
      </c>
      <c r="F527" s="56"/>
      <c r="G527" s="89" t="s">
        <v>671</v>
      </c>
      <c r="H527" s="66" t="s">
        <v>2513</v>
      </c>
      <c r="I527" s="51" t="s">
        <v>2514</v>
      </c>
    </row>
    <row r="528" spans="1:9" ht="21" customHeight="1" x14ac:dyDescent="0.45">
      <c r="A528" s="12" t="s">
        <v>2515</v>
      </c>
      <c r="B528" s="27" t="s">
        <v>2516</v>
      </c>
      <c r="C528" s="29">
        <v>43755</v>
      </c>
      <c r="D528" s="29">
        <v>47407</v>
      </c>
      <c r="E528" s="99" t="s">
        <v>2517</v>
      </c>
      <c r="F528" s="56"/>
      <c r="G528" s="89" t="s">
        <v>80</v>
      </c>
      <c r="H528" s="66" t="s">
        <v>2518</v>
      </c>
      <c r="I528" s="51" t="s">
        <v>2519</v>
      </c>
    </row>
    <row r="529" spans="1:9" ht="21" customHeight="1" x14ac:dyDescent="0.45">
      <c r="A529" s="12" t="s">
        <v>2520</v>
      </c>
      <c r="B529" s="27" t="s">
        <v>2521</v>
      </c>
      <c r="C529" s="29">
        <v>43777</v>
      </c>
      <c r="D529" s="29">
        <v>47429</v>
      </c>
      <c r="E529" s="99" t="s">
        <v>2522</v>
      </c>
      <c r="F529" s="56"/>
      <c r="G529" s="89" t="s">
        <v>282</v>
      </c>
      <c r="H529" s="66" t="s">
        <v>1180</v>
      </c>
      <c r="I529" s="51" t="s">
        <v>2523</v>
      </c>
    </row>
    <row r="530" spans="1:9" ht="21" customHeight="1" x14ac:dyDescent="0.45">
      <c r="A530" s="12" t="s">
        <v>2524</v>
      </c>
      <c r="B530" s="27" t="s">
        <v>2525</v>
      </c>
      <c r="C530" s="29">
        <v>43781</v>
      </c>
      <c r="D530" s="29">
        <v>47433</v>
      </c>
      <c r="E530" s="99" t="s">
        <v>2526</v>
      </c>
      <c r="F530" s="56"/>
      <c r="G530" s="89" t="s">
        <v>292</v>
      </c>
      <c r="H530" s="66" t="s">
        <v>293</v>
      </c>
      <c r="I530" s="51" t="s">
        <v>2527</v>
      </c>
    </row>
    <row r="531" spans="1:9" ht="21" customHeight="1" x14ac:dyDescent="0.45">
      <c r="A531" s="12" t="s">
        <v>2528</v>
      </c>
      <c r="B531" s="27" t="s">
        <v>2529</v>
      </c>
      <c r="C531" s="29">
        <v>43818</v>
      </c>
      <c r="D531" s="29">
        <v>47470</v>
      </c>
      <c r="E531" s="99" t="s">
        <v>2530</v>
      </c>
      <c r="F531" s="56"/>
      <c r="G531" s="89" t="s">
        <v>249</v>
      </c>
      <c r="H531" s="66" t="s">
        <v>250</v>
      </c>
      <c r="I531" s="51" t="s">
        <v>2531</v>
      </c>
    </row>
    <row r="532" spans="1:9" ht="21" customHeight="1" x14ac:dyDescent="0.45">
      <c r="A532" s="12" t="s">
        <v>2532</v>
      </c>
      <c r="B532" s="27" t="s">
        <v>2533</v>
      </c>
      <c r="C532" s="29">
        <v>43822</v>
      </c>
      <c r="D532" s="29">
        <v>47474</v>
      </c>
      <c r="E532" s="47" t="s">
        <v>2534</v>
      </c>
      <c r="F532" s="56" t="s">
        <v>2535</v>
      </c>
      <c r="G532" s="89" t="s">
        <v>238</v>
      </c>
      <c r="H532" s="66" t="s">
        <v>2536</v>
      </c>
      <c r="I532" s="51" t="s">
        <v>2537</v>
      </c>
    </row>
    <row r="533" spans="1:9" ht="21" customHeight="1" x14ac:dyDescent="0.45">
      <c r="A533" s="12" t="s">
        <v>2538</v>
      </c>
      <c r="B533" s="27" t="s">
        <v>2539</v>
      </c>
      <c r="C533" s="29">
        <v>43836</v>
      </c>
      <c r="D533" s="29">
        <v>47488</v>
      </c>
      <c r="E533" s="99" t="s">
        <v>2540</v>
      </c>
      <c r="F533" s="56"/>
      <c r="G533" s="64" t="s">
        <v>512</v>
      </c>
      <c r="H533" s="65" t="s">
        <v>1128</v>
      </c>
      <c r="I533" s="51" t="s">
        <v>2541</v>
      </c>
    </row>
    <row r="534" spans="1:9" ht="21" customHeight="1" x14ac:dyDescent="0.45">
      <c r="A534" s="12" t="s">
        <v>2542</v>
      </c>
      <c r="B534" s="27" t="s">
        <v>2543</v>
      </c>
      <c r="C534" s="29">
        <v>43837</v>
      </c>
      <c r="D534" s="29">
        <v>47489</v>
      </c>
      <c r="E534" s="99" t="s">
        <v>2544</v>
      </c>
      <c r="F534" s="56"/>
      <c r="G534" s="89" t="s">
        <v>411</v>
      </c>
      <c r="H534" s="66" t="s">
        <v>1650</v>
      </c>
      <c r="I534" s="51" t="s">
        <v>2545</v>
      </c>
    </row>
    <row r="535" spans="1:9" ht="21" customHeight="1" x14ac:dyDescent="0.45">
      <c r="A535" s="12" t="s">
        <v>2546</v>
      </c>
      <c r="B535" s="27" t="s">
        <v>2547</v>
      </c>
      <c r="C535" s="29">
        <v>43846</v>
      </c>
      <c r="D535" s="29">
        <v>47498</v>
      </c>
      <c r="E535" s="99" t="s">
        <v>2548</v>
      </c>
      <c r="F535" s="56"/>
      <c r="G535" s="89" t="s">
        <v>671</v>
      </c>
      <c r="H535" s="66" t="s">
        <v>2549</v>
      </c>
      <c r="I535" s="51" t="s">
        <v>2550</v>
      </c>
    </row>
    <row r="536" spans="1:9" ht="21" customHeight="1" x14ac:dyDescent="0.45">
      <c r="A536" s="12" t="s">
        <v>2551</v>
      </c>
      <c r="B536" s="27" t="s">
        <v>2552</v>
      </c>
      <c r="C536" s="29">
        <v>43866</v>
      </c>
      <c r="D536" s="29">
        <v>47518</v>
      </c>
      <c r="E536" s="99" t="s">
        <v>2553</v>
      </c>
      <c r="F536" s="56"/>
      <c r="G536" s="89" t="s">
        <v>238</v>
      </c>
      <c r="H536" s="66" t="s">
        <v>790</v>
      </c>
      <c r="I536" s="51" t="s">
        <v>2554</v>
      </c>
    </row>
    <row r="537" spans="1:9" ht="21" customHeight="1" x14ac:dyDescent="0.45">
      <c r="A537" s="12" t="s">
        <v>2555</v>
      </c>
      <c r="B537" s="27" t="s">
        <v>2556</v>
      </c>
      <c r="C537" s="29">
        <v>43878</v>
      </c>
      <c r="D537" s="29">
        <v>47530</v>
      </c>
      <c r="E537" s="99" t="s">
        <v>2557</v>
      </c>
      <c r="F537" s="56"/>
      <c r="G537" s="89" t="s">
        <v>80</v>
      </c>
      <c r="H537" s="66" t="s">
        <v>2232</v>
      </c>
      <c r="I537" s="51" t="s">
        <v>2558</v>
      </c>
    </row>
    <row r="538" spans="1:9" ht="21" customHeight="1" x14ac:dyDescent="0.45">
      <c r="A538" s="12" t="s">
        <v>2559</v>
      </c>
      <c r="B538" s="27" t="s">
        <v>2560</v>
      </c>
      <c r="C538" s="29">
        <v>43921</v>
      </c>
      <c r="D538" s="29">
        <v>47572</v>
      </c>
      <c r="E538" s="38" t="s">
        <v>2561</v>
      </c>
      <c r="F538" s="39" t="s">
        <v>2562</v>
      </c>
      <c r="G538" s="35" t="s">
        <v>80</v>
      </c>
      <c r="H538" s="36" t="s">
        <v>206</v>
      </c>
      <c r="I538" s="37" t="s">
        <v>2563</v>
      </c>
    </row>
    <row r="539" spans="1:9" ht="21" customHeight="1" x14ac:dyDescent="0.45">
      <c r="A539" s="12" t="s">
        <v>2564</v>
      </c>
      <c r="B539" s="27" t="s">
        <v>2565</v>
      </c>
      <c r="C539" s="29">
        <v>43894</v>
      </c>
      <c r="D539" s="29">
        <v>47545</v>
      </c>
      <c r="E539" s="99" t="s">
        <v>2566</v>
      </c>
      <c r="F539" s="56"/>
      <c r="G539" s="89" t="s">
        <v>80</v>
      </c>
      <c r="H539" s="66" t="s">
        <v>2567</v>
      </c>
      <c r="I539" s="51" t="s">
        <v>2568</v>
      </c>
    </row>
    <row r="540" spans="1:9" ht="21" customHeight="1" x14ac:dyDescent="0.45">
      <c r="A540" s="12" t="s">
        <v>2569</v>
      </c>
      <c r="B540" s="27" t="s">
        <v>2570</v>
      </c>
      <c r="C540" s="29">
        <v>43958</v>
      </c>
      <c r="D540" s="29">
        <v>47609</v>
      </c>
      <c r="E540" s="30" t="s">
        <v>2571</v>
      </c>
      <c r="F540" s="31"/>
      <c r="G540" s="35" t="s">
        <v>494</v>
      </c>
      <c r="H540" s="36" t="s">
        <v>495</v>
      </c>
      <c r="I540" s="37" t="s">
        <v>2572</v>
      </c>
    </row>
    <row r="541" spans="1:9" ht="21" customHeight="1" x14ac:dyDescent="0.45">
      <c r="A541" s="12" t="s">
        <v>2573</v>
      </c>
      <c r="B541" s="27" t="s">
        <v>2574</v>
      </c>
      <c r="C541" s="29">
        <v>43962</v>
      </c>
      <c r="D541" s="29">
        <v>47613</v>
      </c>
      <c r="E541" s="30" t="s">
        <v>2575</v>
      </c>
      <c r="F541" s="31" t="s">
        <v>2576</v>
      </c>
      <c r="G541" s="35" t="s">
        <v>238</v>
      </c>
      <c r="H541" s="36" t="s">
        <v>2577</v>
      </c>
      <c r="I541" s="37" t="s">
        <v>2578</v>
      </c>
    </row>
    <row r="542" spans="1:9" ht="21" customHeight="1" x14ac:dyDescent="0.45">
      <c r="A542" s="12" t="s">
        <v>2579</v>
      </c>
      <c r="B542" s="27" t="s">
        <v>2580</v>
      </c>
      <c r="C542" s="29">
        <v>44008</v>
      </c>
      <c r="D542" s="29">
        <v>47659</v>
      </c>
      <c r="E542" s="99" t="s">
        <v>2581</v>
      </c>
      <c r="F542" s="56" t="s">
        <v>2582</v>
      </c>
      <c r="G542" s="89" t="s">
        <v>292</v>
      </c>
      <c r="H542" s="66" t="s">
        <v>293</v>
      </c>
      <c r="I542" s="51" t="s">
        <v>2583</v>
      </c>
    </row>
    <row r="543" spans="1:9" ht="21" customHeight="1" x14ac:dyDescent="0.45">
      <c r="A543" s="12" t="s">
        <v>2584</v>
      </c>
      <c r="B543" s="27" t="s">
        <v>2585</v>
      </c>
      <c r="C543" s="29">
        <v>44014</v>
      </c>
      <c r="D543" s="29">
        <v>47665</v>
      </c>
      <c r="E543" s="99" t="s">
        <v>2586</v>
      </c>
      <c r="F543" s="56"/>
      <c r="G543" s="89" t="s">
        <v>2587</v>
      </c>
      <c r="H543" s="66" t="s">
        <v>2588</v>
      </c>
      <c r="I543" s="51" t="s">
        <v>2589</v>
      </c>
    </row>
    <row r="544" spans="1:9" ht="21" customHeight="1" x14ac:dyDescent="0.45">
      <c r="A544" s="12" t="s">
        <v>2590</v>
      </c>
      <c r="B544" s="27" t="s">
        <v>2591</v>
      </c>
      <c r="C544" s="29">
        <v>44014</v>
      </c>
      <c r="D544" s="29">
        <v>47665</v>
      </c>
      <c r="E544" s="99" t="s">
        <v>2592</v>
      </c>
      <c r="F544" s="56"/>
      <c r="G544" s="89" t="s">
        <v>411</v>
      </c>
      <c r="H544" s="66" t="s">
        <v>2593</v>
      </c>
      <c r="I544" s="51" t="s">
        <v>2594</v>
      </c>
    </row>
    <row r="545" spans="1:9" ht="21" customHeight="1" x14ac:dyDescent="0.45">
      <c r="A545" s="12" t="s">
        <v>2595</v>
      </c>
      <c r="B545" s="27" t="s">
        <v>2596</v>
      </c>
      <c r="C545" s="29">
        <v>44034</v>
      </c>
      <c r="D545" s="29">
        <v>47685</v>
      </c>
      <c r="E545" s="99" t="s">
        <v>2597</v>
      </c>
      <c r="F545" s="56"/>
      <c r="G545" s="89" t="s">
        <v>238</v>
      </c>
      <c r="H545" s="66" t="s">
        <v>790</v>
      </c>
      <c r="I545" s="51" t="s">
        <v>2598</v>
      </c>
    </row>
    <row r="546" spans="1:9" ht="21" customHeight="1" x14ac:dyDescent="0.45">
      <c r="A546" s="12" t="s">
        <v>2599</v>
      </c>
      <c r="B546" s="27" t="s">
        <v>2600</v>
      </c>
      <c r="C546" s="29">
        <v>44034</v>
      </c>
      <c r="D546" s="29">
        <v>47685</v>
      </c>
      <c r="E546" s="99" t="s">
        <v>2601</v>
      </c>
      <c r="F546" s="56"/>
      <c r="G546" s="89" t="s">
        <v>2188</v>
      </c>
      <c r="H546" s="66" t="s">
        <v>2602</v>
      </c>
      <c r="I546" s="51" t="s">
        <v>2603</v>
      </c>
    </row>
    <row r="547" spans="1:9" ht="21" customHeight="1" x14ac:dyDescent="0.45">
      <c r="A547" s="12" t="s">
        <v>2604</v>
      </c>
      <c r="B547" s="27" t="s">
        <v>2605</v>
      </c>
      <c r="C547" s="29">
        <v>44055</v>
      </c>
      <c r="D547" s="29">
        <v>47706</v>
      </c>
      <c r="E547" s="99" t="s">
        <v>2606</v>
      </c>
      <c r="F547" s="56"/>
      <c r="G547" s="40" t="s">
        <v>494</v>
      </c>
      <c r="H547" s="41" t="s">
        <v>2065</v>
      </c>
      <c r="I547" s="92" t="s">
        <v>2607</v>
      </c>
    </row>
    <row r="548" spans="1:9" ht="21" customHeight="1" x14ac:dyDescent="0.45">
      <c r="A548" s="12" t="s">
        <v>2608</v>
      </c>
      <c r="B548" s="27" t="s">
        <v>2609</v>
      </c>
      <c r="C548" s="29">
        <v>44069</v>
      </c>
      <c r="D548" s="29">
        <v>47720</v>
      </c>
      <c r="E548" s="99" t="s">
        <v>2610</v>
      </c>
      <c r="F548" s="56"/>
      <c r="G548" s="89" t="s">
        <v>80</v>
      </c>
      <c r="H548" s="66" t="s">
        <v>1911</v>
      </c>
      <c r="I548" s="51" t="s">
        <v>2611</v>
      </c>
    </row>
    <row r="549" spans="1:9" ht="21" customHeight="1" x14ac:dyDescent="0.45">
      <c r="A549" s="12" t="s">
        <v>2612</v>
      </c>
      <c r="B549" s="27" t="s">
        <v>2613</v>
      </c>
      <c r="C549" s="29">
        <v>44074</v>
      </c>
      <c r="D549" s="29">
        <v>47725</v>
      </c>
      <c r="E549" s="99" t="s">
        <v>2614</v>
      </c>
      <c r="F549" s="56"/>
      <c r="G549" s="89" t="s">
        <v>2477</v>
      </c>
      <c r="H549" s="66" t="s">
        <v>2478</v>
      </c>
      <c r="I549" s="51" t="s">
        <v>2615</v>
      </c>
    </row>
    <row r="550" spans="1:9" ht="21" customHeight="1" x14ac:dyDescent="0.45">
      <c r="A550" s="12" t="s">
        <v>2616</v>
      </c>
      <c r="B550" s="27" t="s">
        <v>2617</v>
      </c>
      <c r="C550" s="29">
        <v>44081</v>
      </c>
      <c r="D550" s="29">
        <v>47732</v>
      </c>
      <c r="E550" s="99" t="s">
        <v>2618</v>
      </c>
      <c r="F550" s="56"/>
      <c r="G550" s="89" t="s">
        <v>238</v>
      </c>
      <c r="H550" s="66" t="s">
        <v>2370</v>
      </c>
      <c r="I550" s="51" t="s">
        <v>2619</v>
      </c>
    </row>
    <row r="551" spans="1:9" ht="21" customHeight="1" x14ac:dyDescent="0.45">
      <c r="A551" s="12" t="s">
        <v>2620</v>
      </c>
      <c r="B551" s="27">
        <v>1026</v>
      </c>
      <c r="C551" s="29">
        <v>44083</v>
      </c>
      <c r="D551" s="29">
        <v>45908</v>
      </c>
      <c r="E551" s="99" t="s">
        <v>2621</v>
      </c>
      <c r="F551" s="56"/>
      <c r="G551" s="89" t="s">
        <v>494</v>
      </c>
      <c r="H551" s="66" t="s">
        <v>2622</v>
      </c>
      <c r="I551" s="51" t="s">
        <v>2623</v>
      </c>
    </row>
    <row r="552" spans="1:9" ht="21" customHeight="1" x14ac:dyDescent="0.45">
      <c r="A552" s="12" t="s">
        <v>2624</v>
      </c>
      <c r="B552" s="27" t="s">
        <v>2625</v>
      </c>
      <c r="C552" s="29">
        <v>44084</v>
      </c>
      <c r="D552" s="29">
        <v>47735</v>
      </c>
      <c r="E552" s="99" t="s">
        <v>2626</v>
      </c>
      <c r="F552" s="56"/>
      <c r="G552" s="89" t="s">
        <v>238</v>
      </c>
      <c r="H552" s="66" t="s">
        <v>2627</v>
      </c>
      <c r="I552" s="51" t="s">
        <v>2628</v>
      </c>
    </row>
    <row r="553" spans="1:9" ht="21" customHeight="1" x14ac:dyDescent="0.45">
      <c r="A553" s="12" t="s">
        <v>2629</v>
      </c>
      <c r="B553" s="27" t="s">
        <v>2630</v>
      </c>
      <c r="C553" s="29">
        <v>44083</v>
      </c>
      <c r="D553" s="29">
        <v>47734</v>
      </c>
      <c r="E553" s="99" t="s">
        <v>2631</v>
      </c>
      <c r="F553" s="56"/>
      <c r="G553" s="89" t="s">
        <v>238</v>
      </c>
      <c r="H553" s="66" t="s">
        <v>2632</v>
      </c>
      <c r="I553" s="51" t="s">
        <v>2633</v>
      </c>
    </row>
    <row r="554" spans="1:9" ht="21" customHeight="1" x14ac:dyDescent="0.45">
      <c r="A554" s="12" t="s">
        <v>2634</v>
      </c>
      <c r="B554" s="27" t="s">
        <v>2635</v>
      </c>
      <c r="C554" s="29">
        <v>44099</v>
      </c>
      <c r="D554" s="29">
        <v>47750</v>
      </c>
      <c r="E554" s="99" t="s">
        <v>2636</v>
      </c>
      <c r="F554" s="56"/>
      <c r="G554" s="89" t="s">
        <v>1161</v>
      </c>
      <c r="H554" s="66" t="s">
        <v>2637</v>
      </c>
      <c r="I554" s="51" t="s">
        <v>2638</v>
      </c>
    </row>
    <row r="555" spans="1:9" ht="21" customHeight="1" x14ac:dyDescent="0.45">
      <c r="A555" s="12" t="s">
        <v>2639</v>
      </c>
      <c r="B555" s="27">
        <v>1030</v>
      </c>
      <c r="C555" s="29">
        <v>44102</v>
      </c>
      <c r="D555" s="29">
        <v>47753</v>
      </c>
      <c r="E555" s="99" t="s">
        <v>2640</v>
      </c>
      <c r="F555" s="56"/>
      <c r="G555" s="89" t="s">
        <v>671</v>
      </c>
      <c r="H555" s="66" t="s">
        <v>672</v>
      </c>
      <c r="I555" s="51" t="s">
        <v>2641</v>
      </c>
    </row>
    <row r="556" spans="1:9" ht="21" customHeight="1" x14ac:dyDescent="0.45">
      <c r="A556" s="12" t="s">
        <v>2642</v>
      </c>
      <c r="B556" s="27" t="s">
        <v>2643</v>
      </c>
      <c r="C556" s="29">
        <v>44113</v>
      </c>
      <c r="D556" s="29">
        <v>47764</v>
      </c>
      <c r="E556" s="99" t="s">
        <v>2644</v>
      </c>
      <c r="F556" s="56"/>
      <c r="G556" s="89" t="s">
        <v>931</v>
      </c>
      <c r="H556" s="66" t="s">
        <v>2645</v>
      </c>
      <c r="I556" s="51" t="s">
        <v>2646</v>
      </c>
    </row>
    <row r="557" spans="1:9" ht="21" customHeight="1" x14ac:dyDescent="0.45">
      <c r="A557" s="12" t="s">
        <v>2647</v>
      </c>
      <c r="B557" s="27" t="s">
        <v>2648</v>
      </c>
      <c r="C557" s="29">
        <v>44117</v>
      </c>
      <c r="D557" s="29">
        <v>47768</v>
      </c>
      <c r="E557" s="106" t="s">
        <v>2649</v>
      </c>
      <c r="F557" s="38" t="s">
        <v>2650</v>
      </c>
      <c r="G557" s="35" t="s">
        <v>80</v>
      </c>
      <c r="H557" s="36" t="s">
        <v>2651</v>
      </c>
      <c r="I557" s="37" t="s">
        <v>2652</v>
      </c>
    </row>
    <row r="558" spans="1:9" ht="21" customHeight="1" x14ac:dyDescent="0.45">
      <c r="A558" s="12" t="s">
        <v>2653</v>
      </c>
      <c r="B558" s="27" t="s">
        <v>2654</v>
      </c>
      <c r="C558" s="29">
        <v>44146</v>
      </c>
      <c r="D558" s="29">
        <v>47797</v>
      </c>
      <c r="E558" s="99" t="s">
        <v>2655</v>
      </c>
      <c r="F558" s="56"/>
      <c r="G558" s="89" t="s">
        <v>494</v>
      </c>
      <c r="H558" s="66" t="s">
        <v>495</v>
      </c>
      <c r="I558" s="51" t="s">
        <v>2656</v>
      </c>
    </row>
    <row r="559" spans="1:9" ht="21" customHeight="1" x14ac:dyDescent="0.45">
      <c r="A559" s="12" t="s">
        <v>2657</v>
      </c>
      <c r="B559" s="27">
        <v>1035</v>
      </c>
      <c r="C559" s="29">
        <v>44152</v>
      </c>
      <c r="D559" s="29">
        <v>45977</v>
      </c>
      <c r="E559" s="38" t="s">
        <v>2658</v>
      </c>
      <c r="F559" s="56"/>
      <c r="G559" s="35" t="s">
        <v>80</v>
      </c>
      <c r="H559" s="36" t="s">
        <v>832</v>
      </c>
      <c r="I559" s="37" t="s">
        <v>2659</v>
      </c>
    </row>
    <row r="560" spans="1:9" ht="21" customHeight="1" x14ac:dyDescent="0.45">
      <c r="A560" s="12" t="s">
        <v>2660</v>
      </c>
      <c r="B560" s="27">
        <v>1036</v>
      </c>
      <c r="C560" s="29">
        <v>44152</v>
      </c>
      <c r="D560" s="29">
        <v>45977</v>
      </c>
      <c r="E560" s="99" t="s">
        <v>2661</v>
      </c>
      <c r="F560" s="56"/>
      <c r="G560" s="89" t="s">
        <v>238</v>
      </c>
      <c r="H560" s="66" t="s">
        <v>2632</v>
      </c>
      <c r="I560" s="51" t="s">
        <v>2662</v>
      </c>
    </row>
    <row r="561" spans="1:9" ht="21" customHeight="1" x14ac:dyDescent="0.45">
      <c r="A561" s="12" t="s">
        <v>2663</v>
      </c>
      <c r="B561" s="27">
        <v>1037</v>
      </c>
      <c r="C561" s="29">
        <v>44154</v>
      </c>
      <c r="D561" s="29">
        <v>45979</v>
      </c>
      <c r="E561" s="53" t="s">
        <v>2664</v>
      </c>
      <c r="F561" s="56"/>
      <c r="G561" s="35" t="s">
        <v>238</v>
      </c>
      <c r="H561" s="36" t="s">
        <v>790</v>
      </c>
      <c r="I561" s="37" t="s">
        <v>2665</v>
      </c>
    </row>
    <row r="562" spans="1:9" ht="21" customHeight="1" x14ac:dyDescent="0.45">
      <c r="A562" s="12" t="s">
        <v>2666</v>
      </c>
      <c r="B562" s="27">
        <v>1038</v>
      </c>
      <c r="C562" s="29">
        <v>44154</v>
      </c>
      <c r="D562" s="29">
        <v>45979</v>
      </c>
      <c r="E562" s="99" t="s">
        <v>2667</v>
      </c>
      <c r="F562" s="56"/>
      <c r="G562" s="89" t="s">
        <v>2587</v>
      </c>
      <c r="H562" s="66" t="s">
        <v>2668</v>
      </c>
      <c r="I562" s="51" t="s">
        <v>2669</v>
      </c>
    </row>
    <row r="563" spans="1:9" ht="21" customHeight="1" x14ac:dyDescent="0.45">
      <c r="A563" s="12" t="s">
        <v>2670</v>
      </c>
      <c r="B563" s="27">
        <v>1039</v>
      </c>
      <c r="C563" s="29">
        <v>44161</v>
      </c>
      <c r="D563" s="29">
        <v>45986</v>
      </c>
      <c r="E563" s="99" t="s">
        <v>2671</v>
      </c>
      <c r="F563" s="56"/>
      <c r="G563" s="89" t="s">
        <v>2672</v>
      </c>
      <c r="H563" s="66" t="s">
        <v>2673</v>
      </c>
      <c r="I563" s="51" t="s">
        <v>2674</v>
      </c>
    </row>
    <row r="564" spans="1:9" ht="21" customHeight="1" x14ac:dyDescent="0.45">
      <c r="A564" s="12" t="s">
        <v>2675</v>
      </c>
      <c r="B564" s="27">
        <v>1040</v>
      </c>
      <c r="C564" s="29">
        <v>44161</v>
      </c>
      <c r="D564" s="29">
        <v>45986</v>
      </c>
      <c r="E564" s="99" t="s">
        <v>2676</v>
      </c>
      <c r="F564" s="56" t="s">
        <v>2677</v>
      </c>
      <c r="G564" s="89" t="s">
        <v>2587</v>
      </c>
      <c r="H564" s="66" t="s">
        <v>2678</v>
      </c>
      <c r="I564" s="51" t="s">
        <v>2679</v>
      </c>
    </row>
    <row r="565" spans="1:9" ht="21" customHeight="1" x14ac:dyDescent="0.45">
      <c r="A565" s="12" t="s">
        <v>2680</v>
      </c>
      <c r="B565" s="27">
        <v>1041</v>
      </c>
      <c r="C565" s="29">
        <v>44173</v>
      </c>
      <c r="D565" s="29">
        <v>45998</v>
      </c>
      <c r="E565" s="99" t="s">
        <v>2681</v>
      </c>
      <c r="F565" s="56"/>
      <c r="G565" s="89" t="s">
        <v>80</v>
      </c>
      <c r="H565" s="66" t="s">
        <v>81</v>
      </c>
      <c r="I565" s="51" t="s">
        <v>2682</v>
      </c>
    </row>
    <row r="566" spans="1:9" ht="21" customHeight="1" x14ac:dyDescent="0.45">
      <c r="A566" s="12" t="s">
        <v>2683</v>
      </c>
      <c r="B566" s="27">
        <v>1042</v>
      </c>
      <c r="C566" s="29">
        <v>44180</v>
      </c>
      <c r="D566" s="29">
        <v>46005</v>
      </c>
      <c r="E566" s="99" t="s">
        <v>2684</v>
      </c>
      <c r="F566" s="56"/>
      <c r="G566" s="89" t="s">
        <v>238</v>
      </c>
      <c r="H566" s="66" t="s">
        <v>790</v>
      </c>
      <c r="I566" s="51" t="s">
        <v>2685</v>
      </c>
    </row>
    <row r="567" spans="1:9" ht="21" customHeight="1" x14ac:dyDescent="0.45">
      <c r="A567" s="12" t="s">
        <v>2686</v>
      </c>
      <c r="B567" s="27">
        <v>1043</v>
      </c>
      <c r="C567" s="29">
        <v>44222</v>
      </c>
      <c r="D567" s="29">
        <v>46047</v>
      </c>
      <c r="E567" s="30" t="s">
        <v>2687</v>
      </c>
      <c r="F567" s="56"/>
      <c r="G567" s="35" t="s">
        <v>238</v>
      </c>
      <c r="H567" s="36" t="s">
        <v>790</v>
      </c>
      <c r="I567" s="37" t="s">
        <v>2688</v>
      </c>
    </row>
    <row r="568" spans="1:9" ht="21" customHeight="1" x14ac:dyDescent="0.45">
      <c r="A568" s="12" t="s">
        <v>2689</v>
      </c>
      <c r="B568" s="27">
        <v>1044</v>
      </c>
      <c r="C568" s="29">
        <v>44242</v>
      </c>
      <c r="D568" s="29">
        <v>46067</v>
      </c>
      <c r="E568" s="99" t="s">
        <v>2690</v>
      </c>
      <c r="F568" s="56"/>
      <c r="G568" s="89" t="s">
        <v>2691</v>
      </c>
      <c r="H568" s="66" t="s">
        <v>2692</v>
      </c>
      <c r="I568" s="51" t="s">
        <v>2693</v>
      </c>
    </row>
    <row r="569" spans="1:9" ht="21" customHeight="1" x14ac:dyDescent="0.45">
      <c r="A569" s="12" t="s">
        <v>2694</v>
      </c>
      <c r="B569" s="27">
        <v>1045</v>
      </c>
      <c r="C569" s="29">
        <v>44258</v>
      </c>
      <c r="D569" s="29">
        <v>46083</v>
      </c>
      <c r="E569" s="99" t="s">
        <v>2695</v>
      </c>
      <c r="F569" s="56" t="s">
        <v>2696</v>
      </c>
      <c r="G569" s="89" t="s">
        <v>80</v>
      </c>
      <c r="H569" s="66" t="s">
        <v>81</v>
      </c>
      <c r="I569" s="51" t="s">
        <v>2697</v>
      </c>
    </row>
    <row r="570" spans="1:9" ht="21" customHeight="1" x14ac:dyDescent="0.45">
      <c r="A570" s="12" t="s">
        <v>2698</v>
      </c>
      <c r="B570" s="27">
        <v>1046</v>
      </c>
      <c r="C570" s="29">
        <v>44258</v>
      </c>
      <c r="D570" s="29">
        <v>46083</v>
      </c>
      <c r="E570" s="99" t="s">
        <v>2699</v>
      </c>
      <c r="F570" s="56"/>
      <c r="G570" s="89" t="s">
        <v>80</v>
      </c>
      <c r="H570" s="66" t="s">
        <v>1911</v>
      </c>
      <c r="I570" s="51" t="s">
        <v>2700</v>
      </c>
    </row>
    <row r="571" spans="1:9" ht="21" customHeight="1" x14ac:dyDescent="0.45">
      <c r="A571" s="12" t="s">
        <v>2701</v>
      </c>
      <c r="B571" s="27">
        <v>1047</v>
      </c>
      <c r="C571" s="29">
        <v>44258</v>
      </c>
      <c r="D571" s="29">
        <v>46083</v>
      </c>
      <c r="E571" s="99" t="s">
        <v>2702</v>
      </c>
      <c r="F571" s="56" t="s">
        <v>2703</v>
      </c>
      <c r="G571" s="89" t="s">
        <v>238</v>
      </c>
      <c r="H571" s="66" t="s">
        <v>2202</v>
      </c>
      <c r="I571" s="51" t="s">
        <v>2704</v>
      </c>
    </row>
    <row r="572" spans="1:9" ht="21" customHeight="1" x14ac:dyDescent="0.45">
      <c r="A572" s="12" t="s">
        <v>2705</v>
      </c>
      <c r="B572" s="27">
        <v>1048</v>
      </c>
      <c r="C572" s="29">
        <v>44264</v>
      </c>
      <c r="D572" s="29">
        <v>46089</v>
      </c>
      <c r="E572" s="99" t="s">
        <v>2706</v>
      </c>
      <c r="F572" s="56"/>
      <c r="G572" s="89" t="s">
        <v>494</v>
      </c>
      <c r="H572" s="66" t="s">
        <v>495</v>
      </c>
      <c r="I572" s="51" t="s">
        <v>2707</v>
      </c>
    </row>
    <row r="573" spans="1:9" ht="21" customHeight="1" x14ac:dyDescent="0.45">
      <c r="A573" s="12" t="s">
        <v>2708</v>
      </c>
      <c r="B573" s="27">
        <v>1049</v>
      </c>
      <c r="C573" s="29">
        <v>44270</v>
      </c>
      <c r="D573" s="29">
        <v>46095</v>
      </c>
      <c r="E573" s="99" t="s">
        <v>2709</v>
      </c>
      <c r="F573" s="56"/>
      <c r="G573" s="89" t="s">
        <v>238</v>
      </c>
      <c r="H573" s="66" t="s">
        <v>2114</v>
      </c>
      <c r="I573" s="51" t="s">
        <v>2710</v>
      </c>
    </row>
    <row r="574" spans="1:9" ht="21" customHeight="1" x14ac:dyDescent="0.45">
      <c r="A574" s="12" t="s">
        <v>2711</v>
      </c>
      <c r="B574" s="27">
        <v>1050</v>
      </c>
      <c r="C574" s="29">
        <v>44270</v>
      </c>
      <c r="D574" s="29">
        <v>46095</v>
      </c>
      <c r="E574" s="99" t="s">
        <v>2712</v>
      </c>
      <c r="F574" s="56"/>
      <c r="G574" s="89" t="s">
        <v>80</v>
      </c>
      <c r="H574" s="66" t="s">
        <v>81</v>
      </c>
      <c r="I574" s="51" t="s">
        <v>2713</v>
      </c>
    </row>
    <row r="575" spans="1:9" ht="21" customHeight="1" x14ac:dyDescent="0.45">
      <c r="A575" s="12" t="s">
        <v>2714</v>
      </c>
      <c r="B575" s="27">
        <v>1051</v>
      </c>
      <c r="C575" s="29">
        <v>44291</v>
      </c>
      <c r="D575" s="29">
        <v>46116</v>
      </c>
      <c r="E575" s="99" t="s">
        <v>2715</v>
      </c>
      <c r="F575" s="56"/>
      <c r="G575" s="89" t="s">
        <v>494</v>
      </c>
      <c r="H575" s="66" t="s">
        <v>2716</v>
      </c>
      <c r="I575" s="51" t="s">
        <v>2717</v>
      </c>
    </row>
    <row r="576" spans="1:9" ht="21" customHeight="1" x14ac:dyDescent="0.45">
      <c r="A576" s="12" t="s">
        <v>2718</v>
      </c>
      <c r="B576" s="27">
        <v>1052</v>
      </c>
      <c r="C576" s="29">
        <v>44293</v>
      </c>
      <c r="D576" s="29">
        <v>46118</v>
      </c>
      <c r="E576" s="99" t="s">
        <v>2719</v>
      </c>
      <c r="F576" s="56" t="s">
        <v>2720</v>
      </c>
      <c r="G576" s="89" t="s">
        <v>25</v>
      </c>
      <c r="H576" s="66" t="s">
        <v>2721</v>
      </c>
      <c r="I576" s="51" t="s">
        <v>2722</v>
      </c>
    </row>
    <row r="577" spans="1:9" ht="21" customHeight="1" x14ac:dyDescent="0.45">
      <c r="A577" s="12" t="s">
        <v>2723</v>
      </c>
      <c r="B577" s="27">
        <v>1053</v>
      </c>
      <c r="C577" s="29">
        <v>44314</v>
      </c>
      <c r="D577" s="29">
        <v>46139</v>
      </c>
      <c r="E577" s="99" t="s">
        <v>2724</v>
      </c>
      <c r="F577" s="56"/>
      <c r="G577" s="89" t="s">
        <v>2725</v>
      </c>
      <c r="H577" s="66" t="s">
        <v>2726</v>
      </c>
      <c r="I577" s="51" t="s">
        <v>2727</v>
      </c>
    </row>
    <row r="578" spans="1:9" ht="21" customHeight="1" x14ac:dyDescent="0.45">
      <c r="A578" s="12" t="s">
        <v>2728</v>
      </c>
      <c r="B578" s="27">
        <v>1054</v>
      </c>
      <c r="C578" s="29">
        <v>44350</v>
      </c>
      <c r="D578" s="29">
        <v>46175</v>
      </c>
      <c r="E578" s="99" t="s">
        <v>2729</v>
      </c>
      <c r="F578" s="56"/>
      <c r="G578" s="89" t="s">
        <v>2730</v>
      </c>
      <c r="H578" s="66" t="s">
        <v>2731</v>
      </c>
      <c r="I578" s="51" t="s">
        <v>2732</v>
      </c>
    </row>
    <row r="579" spans="1:9" ht="21" customHeight="1" x14ac:dyDescent="0.45">
      <c r="A579" s="12" t="s">
        <v>2733</v>
      </c>
      <c r="B579" s="27">
        <v>1055</v>
      </c>
      <c r="C579" s="29">
        <v>44350</v>
      </c>
      <c r="D579" s="29">
        <v>46175</v>
      </c>
      <c r="E579" s="99" t="s">
        <v>2734</v>
      </c>
      <c r="F579" s="56"/>
      <c r="G579" s="89" t="s">
        <v>1591</v>
      </c>
      <c r="H579" s="66" t="s">
        <v>2735</v>
      </c>
      <c r="I579" s="51" t="s">
        <v>2736</v>
      </c>
    </row>
    <row r="580" spans="1:9" ht="21" customHeight="1" x14ac:dyDescent="0.45">
      <c r="A580" s="12" t="s">
        <v>2737</v>
      </c>
      <c r="B580" s="27">
        <v>1056</v>
      </c>
      <c r="C580" s="29">
        <v>44354</v>
      </c>
      <c r="D580" s="29">
        <v>46179</v>
      </c>
      <c r="E580" s="99" t="s">
        <v>2738</v>
      </c>
      <c r="F580" s="56" t="s">
        <v>2739</v>
      </c>
      <c r="G580" s="89" t="s">
        <v>191</v>
      </c>
      <c r="H580" s="66" t="s">
        <v>2740</v>
      </c>
      <c r="I580" s="51" t="s">
        <v>2741</v>
      </c>
    </row>
    <row r="581" spans="1:9" ht="21" customHeight="1" x14ac:dyDescent="0.45">
      <c r="A581" s="12" t="s">
        <v>2742</v>
      </c>
      <c r="B581" s="27">
        <v>1057</v>
      </c>
      <c r="C581" s="29">
        <v>44361</v>
      </c>
      <c r="D581" s="29">
        <v>46186</v>
      </c>
      <c r="E581" s="99" t="s">
        <v>2743</v>
      </c>
      <c r="F581" s="56"/>
      <c r="G581" s="89" t="s">
        <v>129</v>
      </c>
      <c r="H581" s="41" t="s">
        <v>790</v>
      </c>
      <c r="I581" s="92" t="s">
        <v>2744</v>
      </c>
    </row>
    <row r="582" spans="1:9" ht="21" customHeight="1" x14ac:dyDescent="0.45">
      <c r="A582" s="12" t="s">
        <v>2745</v>
      </c>
      <c r="B582" s="27">
        <v>1058</v>
      </c>
      <c r="C582" s="29">
        <v>44361</v>
      </c>
      <c r="D582" s="29">
        <v>46186</v>
      </c>
      <c r="E582" s="99" t="s">
        <v>2746</v>
      </c>
      <c r="F582" s="56"/>
      <c r="G582" s="89" t="s">
        <v>2747</v>
      </c>
      <c r="H582" s="66" t="s">
        <v>2748</v>
      </c>
      <c r="I582" s="51" t="s">
        <v>2749</v>
      </c>
    </row>
    <row r="583" spans="1:9" ht="21" customHeight="1" x14ac:dyDescent="0.45">
      <c r="A583" s="12" t="s">
        <v>2750</v>
      </c>
      <c r="B583" s="27">
        <v>1059</v>
      </c>
      <c r="C583" s="29">
        <v>44364</v>
      </c>
      <c r="D583" s="29">
        <v>46189</v>
      </c>
      <c r="E583" s="99" t="s">
        <v>2751</v>
      </c>
      <c r="F583" s="56"/>
      <c r="G583" s="89" t="s">
        <v>238</v>
      </c>
      <c r="H583" s="66" t="s">
        <v>790</v>
      </c>
      <c r="I583" s="51" t="s">
        <v>2752</v>
      </c>
    </row>
    <row r="584" spans="1:9" ht="21" customHeight="1" x14ac:dyDescent="0.45">
      <c r="A584" s="12" t="s">
        <v>2753</v>
      </c>
      <c r="B584" s="27">
        <v>1061</v>
      </c>
      <c r="C584" s="29">
        <v>44375</v>
      </c>
      <c r="D584" s="29">
        <v>46200</v>
      </c>
      <c r="E584" s="99" t="s">
        <v>2754</v>
      </c>
      <c r="F584" s="56"/>
      <c r="G584" s="89" t="s">
        <v>238</v>
      </c>
      <c r="H584" s="66" t="s">
        <v>790</v>
      </c>
      <c r="I584" s="51" t="s">
        <v>2755</v>
      </c>
    </row>
    <row r="585" spans="1:9" ht="21" customHeight="1" x14ac:dyDescent="0.45">
      <c r="A585" s="12" t="s">
        <v>2756</v>
      </c>
      <c r="B585" s="27">
        <v>1063</v>
      </c>
      <c r="C585" s="29">
        <v>44392</v>
      </c>
      <c r="D585" s="29">
        <v>46217</v>
      </c>
      <c r="E585" s="99" t="s">
        <v>2757</v>
      </c>
      <c r="F585" s="56"/>
      <c r="G585" s="89" t="s">
        <v>2188</v>
      </c>
      <c r="H585" s="66" t="s">
        <v>2758</v>
      </c>
      <c r="I585" s="51" t="s">
        <v>2759</v>
      </c>
    </row>
    <row r="586" spans="1:9" ht="21" customHeight="1" x14ac:dyDescent="0.45">
      <c r="A586" s="12" t="s">
        <v>2760</v>
      </c>
      <c r="B586" s="27">
        <v>1064</v>
      </c>
      <c r="C586" s="29">
        <v>44398</v>
      </c>
      <c r="D586" s="29">
        <v>46223</v>
      </c>
      <c r="E586" s="99" t="s">
        <v>2761</v>
      </c>
      <c r="F586" s="56"/>
      <c r="G586" s="89" t="s">
        <v>238</v>
      </c>
      <c r="H586" s="41" t="s">
        <v>2762</v>
      </c>
      <c r="I586" s="92" t="s">
        <v>2763</v>
      </c>
    </row>
    <row r="587" spans="1:9" ht="21" customHeight="1" x14ac:dyDescent="0.45">
      <c r="A587" s="12" t="s">
        <v>2764</v>
      </c>
      <c r="B587" s="27">
        <v>1065</v>
      </c>
      <c r="C587" s="29">
        <v>44404</v>
      </c>
      <c r="D587" s="29">
        <v>46229</v>
      </c>
      <c r="E587" s="47" t="s">
        <v>2765</v>
      </c>
      <c r="F587" s="56"/>
      <c r="G587" s="89" t="s">
        <v>2129</v>
      </c>
      <c r="H587" s="66" t="s">
        <v>2766</v>
      </c>
      <c r="I587" s="51" t="s">
        <v>2767</v>
      </c>
    </row>
    <row r="588" spans="1:9" ht="21" customHeight="1" x14ac:dyDescent="0.45">
      <c r="A588" s="12" t="s">
        <v>2768</v>
      </c>
      <c r="B588" s="27">
        <v>1066</v>
      </c>
      <c r="C588" s="29">
        <v>44418</v>
      </c>
      <c r="D588" s="29">
        <v>46243</v>
      </c>
      <c r="E588" s="99" t="s">
        <v>2769</v>
      </c>
      <c r="F588" s="56"/>
      <c r="G588" s="89" t="s">
        <v>2163</v>
      </c>
      <c r="H588" s="66" t="s">
        <v>2770</v>
      </c>
      <c r="I588" s="51" t="s">
        <v>2771</v>
      </c>
    </row>
    <row r="589" spans="1:9" ht="21" customHeight="1" x14ac:dyDescent="0.45">
      <c r="A589" s="12" t="s">
        <v>2772</v>
      </c>
      <c r="B589" s="27">
        <v>1067</v>
      </c>
      <c r="C589" s="29">
        <v>44418</v>
      </c>
      <c r="D589" s="29">
        <v>46243</v>
      </c>
      <c r="E589" s="99" t="s">
        <v>2773</v>
      </c>
      <c r="F589" s="56" t="s">
        <v>2774</v>
      </c>
      <c r="G589" s="89" t="s">
        <v>1465</v>
      </c>
      <c r="H589" s="66" t="s">
        <v>2775</v>
      </c>
      <c r="I589" s="51" t="s">
        <v>2776</v>
      </c>
    </row>
    <row r="590" spans="1:9" ht="21" customHeight="1" x14ac:dyDescent="0.45">
      <c r="A590" s="12" t="s">
        <v>2777</v>
      </c>
      <c r="B590" s="27">
        <v>1068</v>
      </c>
      <c r="C590" s="29">
        <v>44433</v>
      </c>
      <c r="D590" s="29">
        <v>46258</v>
      </c>
      <c r="E590" s="99" t="s">
        <v>2778</v>
      </c>
      <c r="F590" s="56"/>
      <c r="G590" s="89" t="s">
        <v>1465</v>
      </c>
      <c r="H590" s="66" t="s">
        <v>2779</v>
      </c>
      <c r="I590" s="51" t="s">
        <v>2780</v>
      </c>
    </row>
    <row r="591" spans="1:9" ht="21" customHeight="1" x14ac:dyDescent="0.45">
      <c r="A591" s="12" t="s">
        <v>2781</v>
      </c>
      <c r="B591" s="27">
        <v>1069</v>
      </c>
      <c r="C591" s="29">
        <v>44445</v>
      </c>
      <c r="D591" s="29">
        <v>46270</v>
      </c>
      <c r="E591" s="99" t="s">
        <v>2782</v>
      </c>
      <c r="F591" s="56"/>
      <c r="G591" s="89" t="s">
        <v>494</v>
      </c>
      <c r="H591" s="66" t="s">
        <v>2065</v>
      </c>
      <c r="I591" s="51" t="s">
        <v>2783</v>
      </c>
    </row>
    <row r="592" spans="1:9" ht="21" customHeight="1" x14ac:dyDescent="0.45">
      <c r="A592" s="12" t="s">
        <v>2784</v>
      </c>
      <c r="B592" s="27">
        <v>1070</v>
      </c>
      <c r="C592" s="29">
        <v>44455</v>
      </c>
      <c r="D592" s="29">
        <v>46280</v>
      </c>
      <c r="E592" s="99" t="s">
        <v>2785</v>
      </c>
      <c r="F592" s="56"/>
      <c r="G592" s="89" t="s">
        <v>671</v>
      </c>
      <c r="H592" s="66" t="s">
        <v>2786</v>
      </c>
      <c r="I592" s="51" t="s">
        <v>2787</v>
      </c>
    </row>
    <row r="593" spans="1:9" ht="21" customHeight="1" x14ac:dyDescent="0.45">
      <c r="A593" s="12" t="s">
        <v>2788</v>
      </c>
      <c r="B593" s="27">
        <v>1071</v>
      </c>
      <c r="C593" s="29">
        <v>44455</v>
      </c>
      <c r="D593" s="29">
        <v>46280</v>
      </c>
      <c r="E593" s="99" t="s">
        <v>2789</v>
      </c>
      <c r="F593" s="56"/>
      <c r="G593" s="89" t="s">
        <v>2157</v>
      </c>
      <c r="H593" s="66" t="s">
        <v>2790</v>
      </c>
      <c r="I593" s="51" t="s">
        <v>2791</v>
      </c>
    </row>
    <row r="594" spans="1:9" ht="21" customHeight="1" x14ac:dyDescent="0.45">
      <c r="A594" s="12" t="s">
        <v>2792</v>
      </c>
      <c r="B594" s="27">
        <v>1072</v>
      </c>
      <c r="C594" s="29">
        <v>44456</v>
      </c>
      <c r="D594" s="29">
        <v>46281</v>
      </c>
      <c r="E594" s="99" t="s">
        <v>2793</v>
      </c>
      <c r="F594" s="56"/>
      <c r="G594" s="89" t="s">
        <v>2725</v>
      </c>
      <c r="H594" s="66" t="s">
        <v>2794</v>
      </c>
      <c r="I594" s="51" t="s">
        <v>2795</v>
      </c>
    </row>
    <row r="595" spans="1:9" ht="21" customHeight="1" x14ac:dyDescent="0.45">
      <c r="A595" s="12" t="s">
        <v>2796</v>
      </c>
      <c r="B595" s="27">
        <v>1073</v>
      </c>
      <c r="C595" s="29">
        <v>44473</v>
      </c>
      <c r="D595" s="29">
        <v>46298</v>
      </c>
      <c r="E595" s="99" t="s">
        <v>2797</v>
      </c>
      <c r="F595" s="56"/>
      <c r="G595" s="89" t="s">
        <v>238</v>
      </c>
      <c r="H595" s="66" t="s">
        <v>2260</v>
      </c>
      <c r="I595" s="51" t="s">
        <v>2798</v>
      </c>
    </row>
    <row r="596" spans="1:9" ht="21" customHeight="1" x14ac:dyDescent="0.45">
      <c r="A596" s="12" t="s">
        <v>2799</v>
      </c>
      <c r="B596" s="27">
        <v>1074</v>
      </c>
      <c r="C596" s="29">
        <v>44494</v>
      </c>
      <c r="D596" s="29">
        <v>46319</v>
      </c>
      <c r="E596" s="99" t="s">
        <v>2800</v>
      </c>
      <c r="F596" s="56" t="s">
        <v>2801</v>
      </c>
      <c r="G596" s="89" t="s">
        <v>80</v>
      </c>
      <c r="H596" s="66" t="s">
        <v>2099</v>
      </c>
      <c r="I596" s="51" t="s">
        <v>2802</v>
      </c>
    </row>
    <row r="597" spans="1:9" ht="21" customHeight="1" x14ac:dyDescent="0.45">
      <c r="A597" s="12" t="s">
        <v>2803</v>
      </c>
      <c r="B597" s="27">
        <v>1075</v>
      </c>
      <c r="C597" s="29">
        <v>44501</v>
      </c>
      <c r="D597" s="29">
        <v>46326</v>
      </c>
      <c r="E597" s="99" t="s">
        <v>2804</v>
      </c>
      <c r="F597" s="56"/>
      <c r="G597" s="89" t="s">
        <v>2157</v>
      </c>
      <c r="H597" s="66" t="s">
        <v>2805</v>
      </c>
      <c r="I597" s="51" t="s">
        <v>2806</v>
      </c>
    </row>
    <row r="598" spans="1:9" ht="21" customHeight="1" x14ac:dyDescent="0.45">
      <c r="A598" s="12" t="s">
        <v>2807</v>
      </c>
      <c r="B598" s="27">
        <v>1076</v>
      </c>
      <c r="C598" s="29">
        <v>44501</v>
      </c>
      <c r="D598" s="29">
        <v>46326</v>
      </c>
      <c r="E598" s="99" t="s">
        <v>2808</v>
      </c>
      <c r="F598" s="56"/>
      <c r="G598" s="89" t="s">
        <v>494</v>
      </c>
      <c r="H598" s="66" t="s">
        <v>2809</v>
      </c>
      <c r="I598" s="51" t="s">
        <v>2810</v>
      </c>
    </row>
    <row r="599" spans="1:9" ht="21" customHeight="1" x14ac:dyDescent="0.45">
      <c r="A599" s="12" t="s">
        <v>2811</v>
      </c>
      <c r="B599" s="27">
        <v>1077</v>
      </c>
      <c r="C599" s="29">
        <v>44508</v>
      </c>
      <c r="D599" s="29">
        <v>46333</v>
      </c>
      <c r="E599" s="99" t="s">
        <v>2812</v>
      </c>
      <c r="F599" s="56"/>
      <c r="G599" s="89" t="s">
        <v>80</v>
      </c>
      <c r="H599" s="66" t="s">
        <v>2232</v>
      </c>
      <c r="I599" s="51" t="s">
        <v>2813</v>
      </c>
    </row>
    <row r="600" spans="1:9" ht="21" customHeight="1" x14ac:dyDescent="0.45">
      <c r="A600" s="12" t="s">
        <v>2814</v>
      </c>
      <c r="B600" s="27">
        <v>1078</v>
      </c>
      <c r="C600" s="29">
        <v>44508</v>
      </c>
      <c r="D600" s="29">
        <v>46333</v>
      </c>
      <c r="E600" s="99" t="s">
        <v>2815</v>
      </c>
      <c r="F600" s="56"/>
      <c r="G600" s="89" t="s">
        <v>1465</v>
      </c>
      <c r="H600" s="66" t="s">
        <v>2816</v>
      </c>
      <c r="I600" s="51" t="s">
        <v>2817</v>
      </c>
    </row>
    <row r="601" spans="1:9" ht="21" customHeight="1" x14ac:dyDescent="0.45">
      <c r="A601" s="12" t="s">
        <v>2818</v>
      </c>
      <c r="B601" s="27">
        <v>1079</v>
      </c>
      <c r="C601" s="29">
        <v>44508</v>
      </c>
      <c r="D601" s="29">
        <v>46333</v>
      </c>
      <c r="E601" s="99" t="s">
        <v>2819</v>
      </c>
      <c r="F601" s="56"/>
      <c r="G601" s="89" t="s">
        <v>931</v>
      </c>
      <c r="H601" s="66" t="s">
        <v>2820</v>
      </c>
      <c r="I601" s="51" t="s">
        <v>2821</v>
      </c>
    </row>
    <row r="602" spans="1:9" ht="21" customHeight="1" x14ac:dyDescent="0.45">
      <c r="A602" s="12" t="s">
        <v>2822</v>
      </c>
      <c r="B602" s="27">
        <v>1080</v>
      </c>
      <c r="C602" s="29">
        <v>44508</v>
      </c>
      <c r="D602" s="29">
        <v>46333</v>
      </c>
      <c r="E602" s="99" t="s">
        <v>2823</v>
      </c>
      <c r="F602" s="56"/>
      <c r="G602" s="89" t="s">
        <v>238</v>
      </c>
      <c r="H602" s="66" t="s">
        <v>790</v>
      </c>
      <c r="I602" s="51" t="s">
        <v>2824</v>
      </c>
    </row>
    <row r="603" spans="1:9" ht="21" customHeight="1" x14ac:dyDescent="0.45">
      <c r="A603" s="12" t="s">
        <v>2825</v>
      </c>
      <c r="B603" s="27">
        <v>1081</v>
      </c>
      <c r="C603" s="29">
        <v>44518</v>
      </c>
      <c r="D603" s="29">
        <v>46343</v>
      </c>
      <c r="E603" s="99" t="s">
        <v>2826</v>
      </c>
      <c r="F603" s="56"/>
      <c r="G603" s="89" t="s">
        <v>238</v>
      </c>
      <c r="H603" s="66" t="s">
        <v>2827</v>
      </c>
      <c r="I603" s="51" t="s">
        <v>2828</v>
      </c>
    </row>
    <row r="604" spans="1:9" ht="21" customHeight="1" x14ac:dyDescent="0.45">
      <c r="A604" s="12" t="s">
        <v>2829</v>
      </c>
      <c r="B604" s="27">
        <v>1082</v>
      </c>
      <c r="C604" s="29">
        <v>44518</v>
      </c>
      <c r="D604" s="29">
        <v>46343</v>
      </c>
      <c r="E604" s="99" t="s">
        <v>2830</v>
      </c>
      <c r="F604" s="56"/>
      <c r="G604" s="89" t="s">
        <v>80</v>
      </c>
      <c r="H604" s="66" t="s">
        <v>832</v>
      </c>
      <c r="I604" s="51" t="s">
        <v>2831</v>
      </c>
    </row>
    <row r="605" spans="1:9" ht="21" customHeight="1" x14ac:dyDescent="0.45">
      <c r="A605" s="12" t="s">
        <v>2832</v>
      </c>
      <c r="B605" s="27">
        <v>1083</v>
      </c>
      <c r="C605" s="29">
        <v>44529</v>
      </c>
      <c r="D605" s="29">
        <v>46354</v>
      </c>
      <c r="E605" s="99" t="s">
        <v>2833</v>
      </c>
      <c r="F605" s="56"/>
      <c r="G605" s="89" t="s">
        <v>80</v>
      </c>
      <c r="H605" s="66" t="s">
        <v>2079</v>
      </c>
      <c r="I605" s="51" t="s">
        <v>2834</v>
      </c>
    </row>
    <row r="606" spans="1:9" ht="21" customHeight="1" x14ac:dyDescent="0.45">
      <c r="A606" s="12" t="s">
        <v>2835</v>
      </c>
      <c r="B606" s="27">
        <v>1084</v>
      </c>
      <c r="C606" s="29">
        <v>44551</v>
      </c>
      <c r="D606" s="29">
        <v>46376</v>
      </c>
      <c r="E606" s="99" t="s">
        <v>2836</v>
      </c>
      <c r="F606" s="56"/>
      <c r="G606" s="89" t="s">
        <v>238</v>
      </c>
      <c r="H606" s="66" t="s">
        <v>790</v>
      </c>
      <c r="I606" s="51" t="s">
        <v>2837</v>
      </c>
    </row>
    <row r="607" spans="1:9" ht="21" customHeight="1" x14ac:dyDescent="0.45">
      <c r="A607" s="12" t="s">
        <v>2838</v>
      </c>
      <c r="B607" s="27">
        <v>1085</v>
      </c>
      <c r="C607" s="29">
        <v>44557</v>
      </c>
      <c r="D607" s="29">
        <v>46382</v>
      </c>
      <c r="E607" s="99" t="s">
        <v>2839</v>
      </c>
      <c r="F607" s="56"/>
      <c r="G607" s="89" t="s">
        <v>238</v>
      </c>
      <c r="H607" s="66" t="s">
        <v>790</v>
      </c>
      <c r="I607" s="51" t="s">
        <v>2840</v>
      </c>
    </row>
    <row r="608" spans="1:9" ht="21" customHeight="1" x14ac:dyDescent="0.45">
      <c r="A608" s="12" t="s">
        <v>2841</v>
      </c>
      <c r="B608" s="27">
        <v>1086</v>
      </c>
      <c r="C608" s="29">
        <v>44557</v>
      </c>
      <c r="D608" s="29">
        <v>46382</v>
      </c>
      <c r="E608" s="30" t="s">
        <v>2842</v>
      </c>
      <c r="F608" s="56"/>
      <c r="G608" s="64" t="s">
        <v>80</v>
      </c>
      <c r="H608" s="66" t="s">
        <v>2843</v>
      </c>
      <c r="I608" s="51" t="s">
        <v>2844</v>
      </c>
    </row>
    <row r="609" spans="1:9" ht="21" customHeight="1" x14ac:dyDescent="0.45">
      <c r="A609" s="12" t="s">
        <v>2845</v>
      </c>
      <c r="B609" s="27">
        <v>1087</v>
      </c>
      <c r="C609" s="29">
        <v>44572</v>
      </c>
      <c r="D609" s="29">
        <v>46397</v>
      </c>
      <c r="E609" s="99" t="s">
        <v>2846</v>
      </c>
      <c r="F609" s="56" t="s">
        <v>2847</v>
      </c>
      <c r="G609" s="89" t="s">
        <v>191</v>
      </c>
      <c r="H609" s="66" t="s">
        <v>75</v>
      </c>
      <c r="I609" s="51" t="s">
        <v>2848</v>
      </c>
    </row>
    <row r="610" spans="1:9" ht="21" customHeight="1" x14ac:dyDescent="0.45">
      <c r="A610" s="12" t="s">
        <v>2849</v>
      </c>
      <c r="B610" s="27">
        <v>1088</v>
      </c>
      <c r="C610" s="29">
        <v>44578</v>
      </c>
      <c r="D610" s="29">
        <v>46403</v>
      </c>
      <c r="E610" s="99" t="s">
        <v>2850</v>
      </c>
      <c r="F610" s="56"/>
      <c r="G610" s="89" t="s">
        <v>671</v>
      </c>
      <c r="H610" s="66" t="s">
        <v>2409</v>
      </c>
      <c r="I610" s="51" t="s">
        <v>2851</v>
      </c>
    </row>
    <row r="611" spans="1:9" ht="21" customHeight="1" x14ac:dyDescent="0.45">
      <c r="A611" s="12" t="s">
        <v>2852</v>
      </c>
      <c r="B611" s="27">
        <v>1089</v>
      </c>
      <c r="C611" s="29">
        <v>44607</v>
      </c>
      <c r="D611" s="29">
        <v>46432</v>
      </c>
      <c r="E611" s="99" t="s">
        <v>2853</v>
      </c>
      <c r="F611" s="56"/>
      <c r="G611" s="89" t="s">
        <v>671</v>
      </c>
      <c r="H611" s="66" t="s">
        <v>2854</v>
      </c>
      <c r="I611" s="51" t="s">
        <v>2855</v>
      </c>
    </row>
    <row r="612" spans="1:9" ht="21" customHeight="1" x14ac:dyDescent="0.45">
      <c r="A612" s="12" t="s">
        <v>2856</v>
      </c>
      <c r="B612" s="27">
        <v>1090</v>
      </c>
      <c r="C612" s="29">
        <v>44628</v>
      </c>
      <c r="D612" s="29">
        <v>46453</v>
      </c>
      <c r="E612" s="99" t="s">
        <v>2857</v>
      </c>
      <c r="F612" s="56" t="s">
        <v>2858</v>
      </c>
      <c r="G612" s="89" t="s">
        <v>238</v>
      </c>
      <c r="H612" s="66" t="s">
        <v>2859</v>
      </c>
      <c r="I612" s="51" t="s">
        <v>2860</v>
      </c>
    </row>
    <row r="613" spans="1:9" ht="21" customHeight="1" x14ac:dyDescent="0.45">
      <c r="A613" s="12" t="s">
        <v>2861</v>
      </c>
      <c r="B613" s="27">
        <v>1091</v>
      </c>
      <c r="C613" s="29">
        <v>44630</v>
      </c>
      <c r="D613" s="29">
        <v>46455</v>
      </c>
      <c r="E613" s="99" t="s">
        <v>2862</v>
      </c>
      <c r="F613" s="56"/>
      <c r="G613" s="89" t="s">
        <v>238</v>
      </c>
      <c r="H613" s="66" t="s">
        <v>2762</v>
      </c>
      <c r="I613" s="51" t="s">
        <v>2863</v>
      </c>
    </row>
    <row r="614" spans="1:9" ht="21" customHeight="1" x14ac:dyDescent="0.45">
      <c r="A614" s="12" t="s">
        <v>2864</v>
      </c>
      <c r="B614" s="27">
        <v>1092</v>
      </c>
      <c r="C614" s="29">
        <v>44643</v>
      </c>
      <c r="D614" s="29">
        <v>46468</v>
      </c>
      <c r="E614" s="99" t="s">
        <v>2865</v>
      </c>
      <c r="F614" s="56"/>
      <c r="G614" s="89" t="s">
        <v>2866</v>
      </c>
      <c r="H614" s="66" t="s">
        <v>2867</v>
      </c>
      <c r="I614" s="51" t="s">
        <v>2868</v>
      </c>
    </row>
    <row r="615" spans="1:9" ht="21" customHeight="1" x14ac:dyDescent="0.45">
      <c r="A615" s="12" t="s">
        <v>2869</v>
      </c>
      <c r="B615" s="27">
        <v>1093</v>
      </c>
      <c r="C615" s="29">
        <v>44649</v>
      </c>
      <c r="D615" s="29">
        <v>46474</v>
      </c>
      <c r="E615" s="99" t="s">
        <v>2870</v>
      </c>
      <c r="F615" s="56" t="s">
        <v>2871</v>
      </c>
      <c r="G615" s="89" t="s">
        <v>80</v>
      </c>
      <c r="H615" s="66" t="s">
        <v>2141</v>
      </c>
      <c r="I615" s="51" t="s">
        <v>2872</v>
      </c>
    </row>
    <row r="616" spans="1:9" ht="21" customHeight="1" x14ac:dyDescent="0.45">
      <c r="A616" s="12" t="s">
        <v>2873</v>
      </c>
      <c r="B616" s="27">
        <v>1094</v>
      </c>
      <c r="C616" s="29">
        <v>44657</v>
      </c>
      <c r="D616" s="29">
        <v>46482</v>
      </c>
      <c r="E616" s="99" t="s">
        <v>2874</v>
      </c>
      <c r="F616" s="56"/>
      <c r="G616" s="89" t="s">
        <v>80</v>
      </c>
      <c r="H616" s="66" t="s">
        <v>81</v>
      </c>
      <c r="I616" s="51" t="s">
        <v>2875</v>
      </c>
    </row>
    <row r="617" spans="1:9" ht="21" customHeight="1" x14ac:dyDescent="0.45">
      <c r="A617" s="12" t="s">
        <v>2876</v>
      </c>
      <c r="B617" s="27">
        <v>1096</v>
      </c>
      <c r="C617" s="29">
        <v>44665</v>
      </c>
      <c r="D617" s="29">
        <v>46490</v>
      </c>
      <c r="E617" s="47" t="s">
        <v>2877</v>
      </c>
      <c r="F617" s="56"/>
      <c r="G617" s="89" t="s">
        <v>80</v>
      </c>
      <c r="H617" s="66" t="s">
        <v>633</v>
      </c>
      <c r="I617" s="51" t="s">
        <v>2878</v>
      </c>
    </row>
    <row r="618" spans="1:9" ht="21" customHeight="1" x14ac:dyDescent="0.45">
      <c r="A618" s="12" t="s">
        <v>2879</v>
      </c>
      <c r="B618" s="27">
        <v>1097</v>
      </c>
      <c r="C618" s="29">
        <v>44677</v>
      </c>
      <c r="D618" s="29">
        <v>46502</v>
      </c>
      <c r="E618" s="99" t="s">
        <v>2880</v>
      </c>
      <c r="F618" s="56"/>
      <c r="G618" s="89" t="s">
        <v>2438</v>
      </c>
      <c r="H618" s="66" t="s">
        <v>2881</v>
      </c>
      <c r="I618" s="51" t="s">
        <v>2882</v>
      </c>
    </row>
    <row r="619" spans="1:9" ht="21" customHeight="1" x14ac:dyDescent="0.45">
      <c r="A619" s="12" t="s">
        <v>2883</v>
      </c>
      <c r="B619" s="27">
        <v>1098</v>
      </c>
      <c r="C619" s="29">
        <v>44677</v>
      </c>
      <c r="D619" s="29">
        <v>46502</v>
      </c>
      <c r="E619" s="99" t="s">
        <v>2884</v>
      </c>
      <c r="F619" s="56"/>
      <c r="G619" s="89" t="s">
        <v>1591</v>
      </c>
      <c r="H619" s="66" t="s">
        <v>2885</v>
      </c>
      <c r="I619" s="51" t="s">
        <v>2886</v>
      </c>
    </row>
    <row r="620" spans="1:9" ht="21" customHeight="1" x14ac:dyDescent="0.45">
      <c r="A620" s="12" t="s">
        <v>2887</v>
      </c>
      <c r="B620" s="27">
        <v>1099</v>
      </c>
      <c r="C620" s="29">
        <v>44691</v>
      </c>
      <c r="D620" s="29">
        <v>46516</v>
      </c>
      <c r="E620" s="99" t="s">
        <v>2888</v>
      </c>
      <c r="F620" s="56"/>
      <c r="G620" s="89" t="s">
        <v>238</v>
      </c>
      <c r="H620" s="66" t="s">
        <v>790</v>
      </c>
      <c r="I620" s="51" t="s">
        <v>2889</v>
      </c>
    </row>
    <row r="621" spans="1:9" ht="21" customHeight="1" x14ac:dyDescent="0.45">
      <c r="A621" s="12" t="s">
        <v>2890</v>
      </c>
      <c r="B621" s="27">
        <v>1100</v>
      </c>
      <c r="C621" s="29">
        <v>44697</v>
      </c>
      <c r="D621" s="29">
        <v>46522</v>
      </c>
      <c r="E621" s="99" t="s">
        <v>2891</v>
      </c>
      <c r="F621" s="56" t="s">
        <v>2892</v>
      </c>
      <c r="G621" s="89" t="s">
        <v>80</v>
      </c>
      <c r="H621" s="66" t="s">
        <v>81</v>
      </c>
      <c r="I621" s="51" t="s">
        <v>2893</v>
      </c>
    </row>
    <row r="622" spans="1:9" ht="21" customHeight="1" x14ac:dyDescent="0.45">
      <c r="A622" s="12" t="s">
        <v>2894</v>
      </c>
      <c r="B622" s="27">
        <v>1101</v>
      </c>
      <c r="C622" s="29">
        <v>44711</v>
      </c>
      <c r="D622" s="29">
        <v>46536</v>
      </c>
      <c r="E622" s="99" t="s">
        <v>2895</v>
      </c>
      <c r="F622" s="56"/>
      <c r="G622" s="89" t="s">
        <v>2188</v>
      </c>
      <c r="H622" s="66" t="s">
        <v>2758</v>
      </c>
      <c r="I622" s="51" t="s">
        <v>2896</v>
      </c>
    </row>
    <row r="623" spans="1:9" ht="21" customHeight="1" x14ac:dyDescent="0.45">
      <c r="A623" s="12" t="s">
        <v>2897</v>
      </c>
      <c r="B623" s="27">
        <v>1102</v>
      </c>
      <c r="C623" s="29">
        <v>44748</v>
      </c>
      <c r="D623" s="29">
        <v>46573</v>
      </c>
      <c r="E623" s="99" t="s">
        <v>2898</v>
      </c>
      <c r="F623" s="56"/>
      <c r="G623" s="89" t="s">
        <v>238</v>
      </c>
      <c r="H623" s="66" t="s">
        <v>2899</v>
      </c>
      <c r="I623" s="51" t="s">
        <v>2900</v>
      </c>
    </row>
    <row r="624" spans="1:9" ht="21" customHeight="1" x14ac:dyDescent="0.45">
      <c r="A624" s="12" t="s">
        <v>2901</v>
      </c>
      <c r="B624" s="27">
        <v>1103</v>
      </c>
      <c r="C624" s="29">
        <v>44748</v>
      </c>
      <c r="D624" s="29">
        <v>46573</v>
      </c>
      <c r="E624" s="99" t="s">
        <v>2902</v>
      </c>
      <c r="F624" s="56" t="s">
        <v>2903</v>
      </c>
      <c r="G624" s="35" t="s">
        <v>80</v>
      </c>
      <c r="H624" s="36" t="s">
        <v>81</v>
      </c>
      <c r="I624" s="37" t="s">
        <v>2904</v>
      </c>
    </row>
    <row r="625" spans="1:9" ht="21" customHeight="1" x14ac:dyDescent="0.45">
      <c r="A625" s="12" t="s">
        <v>2905</v>
      </c>
      <c r="B625" s="27">
        <v>1104</v>
      </c>
      <c r="C625" s="29">
        <v>44789</v>
      </c>
      <c r="D625" s="29">
        <v>46614</v>
      </c>
      <c r="E625" s="114" t="s">
        <v>2906</v>
      </c>
      <c r="F625" s="56"/>
      <c r="G625" s="40" t="s">
        <v>2725</v>
      </c>
      <c r="H625" s="41" t="s">
        <v>2794</v>
      </c>
      <c r="I625" s="92" t="s">
        <v>2907</v>
      </c>
    </row>
    <row r="626" spans="1:9" ht="21" customHeight="1" x14ac:dyDescent="0.45">
      <c r="A626" s="12" t="s">
        <v>2908</v>
      </c>
      <c r="B626" s="27">
        <v>1105</v>
      </c>
      <c r="C626" s="29">
        <v>44817</v>
      </c>
      <c r="D626" s="29">
        <v>46642</v>
      </c>
      <c r="E626" s="44" t="s">
        <v>2909</v>
      </c>
      <c r="F626" s="56"/>
      <c r="G626" s="40" t="s">
        <v>2672</v>
      </c>
      <c r="H626" s="41" t="s">
        <v>2673</v>
      </c>
      <c r="I626" s="92" t="s">
        <v>2910</v>
      </c>
    </row>
    <row r="627" spans="1:9" ht="21" customHeight="1" x14ac:dyDescent="0.45">
      <c r="A627" s="12" t="s">
        <v>2911</v>
      </c>
      <c r="B627" s="27">
        <v>1106</v>
      </c>
      <c r="C627" s="29">
        <v>44819</v>
      </c>
      <c r="D627" s="29">
        <v>46644</v>
      </c>
      <c r="E627" s="114" t="s">
        <v>2912</v>
      </c>
      <c r="F627" s="56"/>
      <c r="G627" s="115" t="s">
        <v>238</v>
      </c>
      <c r="H627" s="116" t="s">
        <v>2370</v>
      </c>
      <c r="I627" s="42" t="s">
        <v>2913</v>
      </c>
    </row>
    <row r="628" spans="1:9" ht="21" customHeight="1" x14ac:dyDescent="0.45">
      <c r="A628" s="12" t="s">
        <v>2914</v>
      </c>
      <c r="B628" s="27">
        <v>1107</v>
      </c>
      <c r="C628" s="29">
        <v>44819</v>
      </c>
      <c r="D628" s="29">
        <v>46644</v>
      </c>
      <c r="E628" s="114" t="s">
        <v>2915</v>
      </c>
      <c r="F628" s="56"/>
      <c r="G628" s="40" t="s">
        <v>238</v>
      </c>
      <c r="H628" s="41" t="s">
        <v>790</v>
      </c>
      <c r="I628" s="92" t="s">
        <v>2916</v>
      </c>
    </row>
    <row r="629" spans="1:9" ht="21" customHeight="1" x14ac:dyDescent="0.45">
      <c r="A629" s="12" t="s">
        <v>2917</v>
      </c>
      <c r="B629" s="27">
        <v>1108</v>
      </c>
      <c r="C629" s="29">
        <v>44831</v>
      </c>
      <c r="D629" s="29">
        <v>46656</v>
      </c>
      <c r="E629" s="99" t="s">
        <v>2918</v>
      </c>
      <c r="F629" s="56"/>
      <c r="G629" s="40" t="s">
        <v>2455</v>
      </c>
      <c r="H629" s="41" t="s">
        <v>2919</v>
      </c>
      <c r="I629" s="92" t="s">
        <v>2920</v>
      </c>
    </row>
    <row r="630" spans="1:9" ht="21" customHeight="1" x14ac:dyDescent="0.45">
      <c r="A630" s="12" t="s">
        <v>2921</v>
      </c>
      <c r="B630" s="27" t="s">
        <v>2922</v>
      </c>
      <c r="C630" s="29">
        <v>44833</v>
      </c>
      <c r="D630" s="29">
        <v>46658</v>
      </c>
      <c r="E630" s="99" t="s">
        <v>2923</v>
      </c>
      <c r="F630" s="56" t="s">
        <v>2924</v>
      </c>
      <c r="G630" s="43" t="s">
        <v>80</v>
      </c>
      <c r="H630" s="44" t="s">
        <v>2651</v>
      </c>
      <c r="I630" s="45" t="s">
        <v>2925</v>
      </c>
    </row>
    <row r="631" spans="1:9" ht="21" customHeight="1" x14ac:dyDescent="0.45">
      <c r="A631" s="12" t="s">
        <v>2926</v>
      </c>
      <c r="B631" s="27">
        <v>1109</v>
      </c>
      <c r="C631" s="29">
        <v>44838</v>
      </c>
      <c r="D631" s="29">
        <v>46663</v>
      </c>
      <c r="E631" s="114" t="s">
        <v>2927</v>
      </c>
      <c r="F631" s="117"/>
      <c r="G631" s="40" t="s">
        <v>494</v>
      </c>
      <c r="H631" s="41" t="s">
        <v>2065</v>
      </c>
      <c r="I631" s="92" t="s">
        <v>2928</v>
      </c>
    </row>
    <row r="632" spans="1:9" ht="21" customHeight="1" x14ac:dyDescent="0.45">
      <c r="A632" s="12" t="s">
        <v>2929</v>
      </c>
      <c r="B632" s="27">
        <v>1110</v>
      </c>
      <c r="C632" s="29">
        <v>44838</v>
      </c>
      <c r="D632" s="29">
        <v>46663</v>
      </c>
      <c r="E632" s="114" t="s">
        <v>2930</v>
      </c>
      <c r="F632" s="117"/>
      <c r="G632" s="40" t="s">
        <v>671</v>
      </c>
      <c r="H632" s="41" t="s">
        <v>2931</v>
      </c>
      <c r="I632" s="92" t="s">
        <v>2932</v>
      </c>
    </row>
    <row r="633" spans="1:9" ht="21" customHeight="1" x14ac:dyDescent="0.45">
      <c r="A633" s="12" t="s">
        <v>2933</v>
      </c>
      <c r="B633" s="27">
        <v>1111</v>
      </c>
      <c r="C633" s="29">
        <v>44840</v>
      </c>
      <c r="D633" s="29">
        <v>46665</v>
      </c>
      <c r="E633" s="114" t="s">
        <v>2934</v>
      </c>
      <c r="F633" s="56"/>
      <c r="G633" s="40" t="s">
        <v>671</v>
      </c>
      <c r="H633" s="41" t="s">
        <v>2935</v>
      </c>
      <c r="I633" s="92" t="s">
        <v>2936</v>
      </c>
    </row>
    <row r="634" spans="1:9" ht="21" customHeight="1" x14ac:dyDescent="0.45">
      <c r="A634" s="12" t="s">
        <v>2937</v>
      </c>
      <c r="B634" s="27">
        <v>1112</v>
      </c>
      <c r="C634" s="29">
        <v>44859</v>
      </c>
      <c r="D634" s="29">
        <v>46684</v>
      </c>
      <c r="E634" s="114" t="s">
        <v>2938</v>
      </c>
      <c r="F634" s="56"/>
      <c r="G634" s="40" t="s">
        <v>671</v>
      </c>
      <c r="H634" s="41" t="s">
        <v>2409</v>
      </c>
      <c r="I634" s="92" t="s">
        <v>2939</v>
      </c>
    </row>
    <row r="635" spans="1:9" ht="21" customHeight="1" x14ac:dyDescent="0.45">
      <c r="A635" s="12" t="s">
        <v>2940</v>
      </c>
      <c r="B635" s="27">
        <v>1113</v>
      </c>
      <c r="C635" s="29">
        <v>44872</v>
      </c>
      <c r="D635" s="29">
        <v>46697</v>
      </c>
      <c r="E635" s="114" t="s">
        <v>2941</v>
      </c>
      <c r="F635" s="56"/>
      <c r="G635" s="40" t="s">
        <v>80</v>
      </c>
      <c r="H635" s="41" t="s">
        <v>81</v>
      </c>
      <c r="I635" s="92" t="s">
        <v>2942</v>
      </c>
    </row>
    <row r="636" spans="1:9" ht="21" customHeight="1" x14ac:dyDescent="0.45">
      <c r="A636" s="12" t="s">
        <v>2943</v>
      </c>
      <c r="B636" s="27">
        <v>1114</v>
      </c>
      <c r="C636" s="29">
        <v>44886</v>
      </c>
      <c r="D636" s="29">
        <v>46711</v>
      </c>
      <c r="E636" s="114" t="s">
        <v>2944</v>
      </c>
      <c r="F636" s="117" t="s">
        <v>2945</v>
      </c>
      <c r="G636" s="40" t="s">
        <v>238</v>
      </c>
      <c r="H636" s="41" t="s">
        <v>790</v>
      </c>
      <c r="I636" s="92" t="s">
        <v>2946</v>
      </c>
    </row>
    <row r="637" spans="1:9" ht="21" customHeight="1" x14ac:dyDescent="0.45">
      <c r="A637" s="12" t="s">
        <v>2947</v>
      </c>
      <c r="B637" s="27">
        <v>1115</v>
      </c>
      <c r="C637" s="29">
        <v>44894</v>
      </c>
      <c r="D637" s="29">
        <v>46719</v>
      </c>
      <c r="E637" s="114" t="s">
        <v>2948</v>
      </c>
      <c r="F637" s="56"/>
      <c r="G637" s="40" t="s">
        <v>238</v>
      </c>
      <c r="H637" s="41" t="s">
        <v>790</v>
      </c>
      <c r="I637" s="92" t="s">
        <v>2949</v>
      </c>
    </row>
    <row r="638" spans="1:9" ht="21" customHeight="1" x14ac:dyDescent="0.45">
      <c r="A638" s="12" t="s">
        <v>2950</v>
      </c>
      <c r="B638" s="27">
        <v>1116</v>
      </c>
      <c r="C638" s="29">
        <v>44900</v>
      </c>
      <c r="D638" s="29">
        <v>46725</v>
      </c>
      <c r="E638" s="114" t="s">
        <v>2951</v>
      </c>
      <c r="F638" s="56"/>
      <c r="G638" s="40" t="s">
        <v>494</v>
      </c>
      <c r="H638" s="41" t="s">
        <v>2065</v>
      </c>
      <c r="I638" s="92" t="s">
        <v>2952</v>
      </c>
    </row>
    <row r="639" spans="1:9" ht="21" customHeight="1" x14ac:dyDescent="0.45">
      <c r="A639" s="12" t="s">
        <v>2953</v>
      </c>
      <c r="B639" s="27">
        <v>1117</v>
      </c>
      <c r="C639" s="29">
        <v>44900</v>
      </c>
      <c r="D639" s="29">
        <v>46725</v>
      </c>
      <c r="E639" s="114" t="s">
        <v>2954</v>
      </c>
      <c r="F639" s="56"/>
      <c r="G639" s="40" t="s">
        <v>2587</v>
      </c>
      <c r="H639" s="41" t="s">
        <v>2955</v>
      </c>
      <c r="I639" s="92" t="s">
        <v>2956</v>
      </c>
    </row>
    <row r="640" spans="1:9" ht="21" customHeight="1" x14ac:dyDescent="0.45">
      <c r="A640" s="12" t="s">
        <v>2957</v>
      </c>
      <c r="B640" s="27">
        <v>1118</v>
      </c>
      <c r="C640" s="29">
        <v>44900</v>
      </c>
      <c r="D640" s="29">
        <v>46725</v>
      </c>
      <c r="E640" s="114" t="s">
        <v>2958</v>
      </c>
      <c r="F640" s="56"/>
      <c r="G640" s="40" t="s">
        <v>238</v>
      </c>
      <c r="H640" s="41" t="s">
        <v>790</v>
      </c>
      <c r="I640" s="92" t="s">
        <v>2959</v>
      </c>
    </row>
    <row r="641" spans="1:9" ht="21" customHeight="1" x14ac:dyDescent="0.45">
      <c r="A641" s="12" t="s">
        <v>2960</v>
      </c>
      <c r="B641" s="27">
        <v>1119</v>
      </c>
      <c r="C641" s="29">
        <v>44916</v>
      </c>
      <c r="D641" s="29">
        <v>46741</v>
      </c>
      <c r="E641" s="114" t="s">
        <v>2961</v>
      </c>
      <c r="F641" s="56"/>
      <c r="G641" s="40" t="s">
        <v>931</v>
      </c>
      <c r="H641" s="41" t="s">
        <v>2820</v>
      </c>
      <c r="I641" s="92" t="s">
        <v>2962</v>
      </c>
    </row>
    <row r="642" spans="1:9" ht="21" customHeight="1" x14ac:dyDescent="0.45">
      <c r="A642" s="12" t="s">
        <v>2963</v>
      </c>
      <c r="B642" s="27">
        <v>1120</v>
      </c>
      <c r="C642" s="29">
        <v>44916</v>
      </c>
      <c r="D642" s="29">
        <v>46741</v>
      </c>
      <c r="E642" s="114" t="s">
        <v>2964</v>
      </c>
      <c r="F642" s="56"/>
      <c r="G642" s="40" t="s">
        <v>494</v>
      </c>
      <c r="H642" s="41" t="s">
        <v>2965</v>
      </c>
      <c r="I642" s="92" t="s">
        <v>2966</v>
      </c>
    </row>
    <row r="643" spans="1:9" ht="21" customHeight="1" x14ac:dyDescent="0.45">
      <c r="A643" s="12" t="s">
        <v>2967</v>
      </c>
      <c r="B643" s="27">
        <v>1121</v>
      </c>
      <c r="C643" s="29">
        <v>44951</v>
      </c>
      <c r="D643" s="29">
        <v>46776</v>
      </c>
      <c r="E643" s="114" t="s">
        <v>2968</v>
      </c>
      <c r="F643" s="56"/>
      <c r="G643" s="40" t="s">
        <v>238</v>
      </c>
      <c r="H643" s="41" t="s">
        <v>790</v>
      </c>
      <c r="I643" s="92" t="s">
        <v>2969</v>
      </c>
    </row>
    <row r="644" spans="1:9" ht="21" customHeight="1" x14ac:dyDescent="0.45">
      <c r="A644" s="12" t="s">
        <v>2970</v>
      </c>
      <c r="B644" s="27">
        <v>1122</v>
      </c>
      <c r="C644" s="29">
        <v>44951</v>
      </c>
      <c r="D644" s="29">
        <v>46776</v>
      </c>
      <c r="E644" s="114" t="s">
        <v>2971</v>
      </c>
      <c r="F644" s="114" t="s">
        <v>2972</v>
      </c>
      <c r="G644" s="40" t="s">
        <v>80</v>
      </c>
      <c r="H644" s="41" t="s">
        <v>2079</v>
      </c>
      <c r="I644" s="92" t="s">
        <v>2973</v>
      </c>
    </row>
    <row r="645" spans="1:9" ht="21" customHeight="1" x14ac:dyDescent="0.45">
      <c r="A645" s="12" t="s">
        <v>2974</v>
      </c>
      <c r="B645" s="27">
        <v>1123</v>
      </c>
      <c r="C645" s="29">
        <v>44957</v>
      </c>
      <c r="D645" s="29">
        <v>46782</v>
      </c>
      <c r="E645" s="114" t="s">
        <v>2975</v>
      </c>
      <c r="F645" s="56"/>
      <c r="G645" s="40" t="s">
        <v>494</v>
      </c>
      <c r="H645" s="41" t="s">
        <v>2265</v>
      </c>
      <c r="I645" s="92" t="s">
        <v>2976</v>
      </c>
    </row>
    <row r="646" spans="1:9" ht="21" customHeight="1" x14ac:dyDescent="0.45">
      <c r="A646" s="12" t="s">
        <v>2977</v>
      </c>
      <c r="B646" s="27">
        <v>1124</v>
      </c>
      <c r="C646" s="29">
        <v>44970</v>
      </c>
      <c r="D646" s="29">
        <v>46795</v>
      </c>
      <c r="E646" s="114" t="s">
        <v>2978</v>
      </c>
      <c r="F646" s="117" t="s">
        <v>2979</v>
      </c>
      <c r="G646" s="40" t="s">
        <v>2980</v>
      </c>
      <c r="H646" s="41" t="s">
        <v>2981</v>
      </c>
      <c r="I646" s="92" t="s">
        <v>2982</v>
      </c>
    </row>
    <row r="647" spans="1:9" ht="21" customHeight="1" x14ac:dyDescent="0.45">
      <c r="A647" s="12" t="s">
        <v>2983</v>
      </c>
      <c r="B647" s="27">
        <v>1125</v>
      </c>
      <c r="C647" s="29">
        <v>44970</v>
      </c>
      <c r="D647" s="29">
        <v>46795</v>
      </c>
      <c r="E647" s="114" t="s">
        <v>2984</v>
      </c>
      <c r="F647" s="117"/>
      <c r="G647" s="40" t="s">
        <v>671</v>
      </c>
      <c r="H647" s="41" t="s">
        <v>672</v>
      </c>
      <c r="I647" s="92" t="s">
        <v>2985</v>
      </c>
    </row>
    <row r="648" spans="1:9" ht="21" customHeight="1" x14ac:dyDescent="0.45">
      <c r="A648" s="12" t="s">
        <v>2986</v>
      </c>
      <c r="B648" s="27">
        <v>1126</v>
      </c>
      <c r="C648" s="29">
        <v>44971</v>
      </c>
      <c r="D648" s="29">
        <v>46796</v>
      </c>
      <c r="E648" s="114" t="s">
        <v>2987</v>
      </c>
      <c r="F648" s="56"/>
      <c r="G648" s="40" t="s">
        <v>2730</v>
      </c>
      <c r="H648" s="41" t="s">
        <v>2988</v>
      </c>
      <c r="I648" s="92" t="s">
        <v>2989</v>
      </c>
    </row>
    <row r="649" spans="1:9" ht="21" customHeight="1" x14ac:dyDescent="0.45">
      <c r="A649" s="12" t="s">
        <v>2990</v>
      </c>
      <c r="B649" s="27">
        <v>1127</v>
      </c>
      <c r="C649" s="29">
        <v>44971</v>
      </c>
      <c r="D649" s="29">
        <v>46796</v>
      </c>
      <c r="E649" s="114" t="s">
        <v>2991</v>
      </c>
      <c r="F649" s="56"/>
      <c r="G649" s="40" t="s">
        <v>2587</v>
      </c>
      <c r="H649" s="41" t="s">
        <v>2992</v>
      </c>
      <c r="I649" s="92" t="s">
        <v>2993</v>
      </c>
    </row>
    <row r="650" spans="1:9" ht="21" customHeight="1" x14ac:dyDescent="0.45">
      <c r="A650" s="12" t="s">
        <v>2994</v>
      </c>
      <c r="B650" s="27">
        <v>1128</v>
      </c>
      <c r="C650" s="29">
        <v>44993</v>
      </c>
      <c r="D650" s="29">
        <v>46819</v>
      </c>
      <c r="E650" s="114" t="s">
        <v>2995</v>
      </c>
      <c r="F650" s="56"/>
      <c r="G650" s="40" t="s">
        <v>494</v>
      </c>
      <c r="H650" s="41" t="s">
        <v>2065</v>
      </c>
      <c r="I650" s="92" t="s">
        <v>2996</v>
      </c>
    </row>
    <row r="651" spans="1:9" ht="21" customHeight="1" x14ac:dyDescent="0.45">
      <c r="A651" s="12" t="s">
        <v>2997</v>
      </c>
      <c r="B651" s="27">
        <v>1129</v>
      </c>
      <c r="C651" s="29">
        <v>44994</v>
      </c>
      <c r="D651" s="29">
        <v>46820</v>
      </c>
      <c r="E651" s="114" t="s">
        <v>2998</v>
      </c>
      <c r="F651" s="56"/>
      <c r="G651" s="40" t="s">
        <v>2587</v>
      </c>
      <c r="H651" s="41" t="s">
        <v>2588</v>
      </c>
      <c r="I651" s="92" t="s">
        <v>2999</v>
      </c>
    </row>
    <row r="652" spans="1:9" ht="21" customHeight="1" x14ac:dyDescent="0.45">
      <c r="A652" s="12" t="s">
        <v>3000</v>
      </c>
      <c r="B652" s="27">
        <v>1130</v>
      </c>
      <c r="C652" s="29">
        <v>44999</v>
      </c>
      <c r="D652" s="29">
        <v>46825</v>
      </c>
      <c r="E652" s="114" t="s">
        <v>3001</v>
      </c>
      <c r="F652" s="56"/>
      <c r="G652" s="40" t="s">
        <v>671</v>
      </c>
      <c r="H652" s="41" t="s">
        <v>2409</v>
      </c>
      <c r="I652" s="92" t="s">
        <v>3002</v>
      </c>
    </row>
    <row r="653" spans="1:9" ht="21" customHeight="1" x14ac:dyDescent="0.45">
      <c r="A653" s="12" t="s">
        <v>3003</v>
      </c>
      <c r="B653" s="27">
        <v>1131</v>
      </c>
      <c r="C653" s="29">
        <v>45000</v>
      </c>
      <c r="D653" s="29">
        <v>46826</v>
      </c>
      <c r="E653" s="44" t="s">
        <v>3004</v>
      </c>
      <c r="F653" s="56"/>
      <c r="G653" s="58" t="s">
        <v>2455</v>
      </c>
      <c r="H653" s="59" t="s">
        <v>3005</v>
      </c>
      <c r="I653" s="60" t="s">
        <v>3006</v>
      </c>
    </row>
    <row r="654" spans="1:9" ht="21" customHeight="1" x14ac:dyDescent="0.45">
      <c r="A654" s="12" t="s">
        <v>3007</v>
      </c>
      <c r="B654" s="27">
        <v>1132</v>
      </c>
      <c r="C654" s="29">
        <v>45000</v>
      </c>
      <c r="D654" s="29">
        <v>46826</v>
      </c>
      <c r="E654" s="114" t="s">
        <v>3008</v>
      </c>
      <c r="F654" s="56"/>
      <c r="G654" s="40" t="s">
        <v>494</v>
      </c>
      <c r="H654" s="41" t="s">
        <v>2065</v>
      </c>
      <c r="I654" s="92" t="s">
        <v>3009</v>
      </c>
    </row>
    <row r="655" spans="1:9" ht="21" customHeight="1" x14ac:dyDescent="0.45">
      <c r="A655" s="12" t="s">
        <v>3010</v>
      </c>
      <c r="B655" s="27">
        <v>1133</v>
      </c>
      <c r="C655" s="29">
        <v>45000</v>
      </c>
      <c r="D655" s="29">
        <v>46826</v>
      </c>
      <c r="E655" s="118" t="s">
        <v>3011</v>
      </c>
      <c r="F655" s="56"/>
      <c r="G655" s="40" t="s">
        <v>1465</v>
      </c>
      <c r="H655" s="41" t="s">
        <v>3012</v>
      </c>
      <c r="I655" s="92" t="s">
        <v>3013</v>
      </c>
    </row>
    <row r="656" spans="1:9" ht="21" customHeight="1" x14ac:dyDescent="0.45">
      <c r="A656" s="12" t="s">
        <v>3014</v>
      </c>
      <c r="B656" s="27">
        <v>1134</v>
      </c>
      <c r="C656" s="29">
        <v>45015</v>
      </c>
      <c r="D656" s="29">
        <v>46841</v>
      </c>
      <c r="E656" s="114" t="s">
        <v>3015</v>
      </c>
      <c r="F656" s="56"/>
      <c r="G656" s="40" t="s">
        <v>671</v>
      </c>
      <c r="H656" s="41" t="s">
        <v>3016</v>
      </c>
      <c r="I656" s="92" t="s">
        <v>3017</v>
      </c>
    </row>
    <row r="657" spans="1:9" ht="21" customHeight="1" x14ac:dyDescent="0.45">
      <c r="A657" s="12" t="s">
        <v>3018</v>
      </c>
      <c r="B657" s="27">
        <v>1135</v>
      </c>
      <c r="C657" s="29">
        <v>45028</v>
      </c>
      <c r="D657" s="29">
        <v>46854</v>
      </c>
      <c r="E657" s="114" t="s">
        <v>3019</v>
      </c>
      <c r="F657" s="56"/>
      <c r="G657" s="40" t="s">
        <v>671</v>
      </c>
      <c r="H657" s="41" t="s">
        <v>3020</v>
      </c>
      <c r="I657" s="92" t="s">
        <v>3021</v>
      </c>
    </row>
    <row r="658" spans="1:9" ht="21" customHeight="1" x14ac:dyDescent="0.45">
      <c r="A658" s="12" t="s">
        <v>3022</v>
      </c>
      <c r="B658" s="27">
        <v>1136</v>
      </c>
      <c r="C658" s="29">
        <v>45029</v>
      </c>
      <c r="D658" s="29">
        <v>46855</v>
      </c>
      <c r="E658" s="114" t="s">
        <v>3023</v>
      </c>
      <c r="F658" s="56"/>
      <c r="G658" s="40" t="s">
        <v>238</v>
      </c>
      <c r="H658" s="41" t="s">
        <v>790</v>
      </c>
      <c r="I658" s="92" t="s">
        <v>3024</v>
      </c>
    </row>
    <row r="659" spans="1:9" ht="21" customHeight="1" x14ac:dyDescent="0.45">
      <c r="A659" s="12" t="s">
        <v>3025</v>
      </c>
      <c r="B659" s="27">
        <v>1137</v>
      </c>
      <c r="C659" s="29">
        <v>45034</v>
      </c>
      <c r="D659" s="29">
        <v>46860</v>
      </c>
      <c r="E659" s="114" t="s">
        <v>3026</v>
      </c>
      <c r="F659" s="56"/>
      <c r="G659" s="40" t="s">
        <v>80</v>
      </c>
      <c r="H659" s="41" t="s">
        <v>81</v>
      </c>
      <c r="I659" s="92" t="s">
        <v>3027</v>
      </c>
    </row>
    <row r="660" spans="1:9" ht="21" customHeight="1" x14ac:dyDescent="0.45">
      <c r="A660" s="12" t="s">
        <v>3028</v>
      </c>
      <c r="B660" s="27">
        <v>1138</v>
      </c>
      <c r="C660" s="29">
        <v>45055</v>
      </c>
      <c r="D660" s="29">
        <v>46881</v>
      </c>
      <c r="E660" s="119" t="s">
        <v>3029</v>
      </c>
      <c r="F660" s="56"/>
      <c r="G660" s="120" t="s">
        <v>80</v>
      </c>
      <c r="H660" s="121" t="s">
        <v>81</v>
      </c>
      <c r="I660" s="122" t="s">
        <v>3030</v>
      </c>
    </row>
    <row r="661" spans="1:9" ht="21" customHeight="1" x14ac:dyDescent="0.45">
      <c r="A661" s="12" t="s">
        <v>3031</v>
      </c>
      <c r="B661" s="27">
        <v>1139</v>
      </c>
      <c r="C661" s="29">
        <v>45056</v>
      </c>
      <c r="D661" s="29">
        <v>46882</v>
      </c>
      <c r="E661" s="114" t="s">
        <v>3032</v>
      </c>
      <c r="F661" s="117" t="s">
        <v>3033</v>
      </c>
      <c r="G661" s="40" t="s">
        <v>238</v>
      </c>
      <c r="H661" s="41" t="s">
        <v>790</v>
      </c>
      <c r="I661" s="92" t="s">
        <v>3034</v>
      </c>
    </row>
    <row r="662" spans="1:9" ht="21" customHeight="1" x14ac:dyDescent="0.45">
      <c r="A662" s="12" t="s">
        <v>3035</v>
      </c>
      <c r="B662" s="27">
        <v>1140</v>
      </c>
      <c r="C662" s="29">
        <v>45057</v>
      </c>
      <c r="D662" s="29">
        <v>46883</v>
      </c>
      <c r="E662" s="114" t="s">
        <v>3036</v>
      </c>
      <c r="F662" s="56"/>
      <c r="G662" s="40" t="s">
        <v>494</v>
      </c>
      <c r="H662" s="41" t="s">
        <v>2065</v>
      </c>
      <c r="I662" s="92" t="s">
        <v>3037</v>
      </c>
    </row>
    <row r="663" spans="1:9" ht="21" customHeight="1" x14ac:dyDescent="0.45">
      <c r="A663" s="12" t="s">
        <v>3038</v>
      </c>
      <c r="B663" s="27">
        <v>1141</v>
      </c>
      <c r="C663" s="29">
        <v>45061</v>
      </c>
      <c r="D663" s="29">
        <v>46887</v>
      </c>
      <c r="E663" s="114" t="s">
        <v>3039</v>
      </c>
      <c r="F663" s="56"/>
      <c r="G663" s="40" t="s">
        <v>238</v>
      </c>
      <c r="H663" s="41" t="s">
        <v>790</v>
      </c>
      <c r="I663" s="92" t="s">
        <v>3040</v>
      </c>
    </row>
    <row r="664" spans="1:9" ht="21" customHeight="1" x14ac:dyDescent="0.45">
      <c r="A664" s="12" t="s">
        <v>3041</v>
      </c>
      <c r="B664" s="27">
        <v>1142</v>
      </c>
      <c r="C664" s="29">
        <v>45069</v>
      </c>
      <c r="D664" s="29">
        <v>46895</v>
      </c>
      <c r="E664" s="114" t="s">
        <v>3042</v>
      </c>
      <c r="F664" s="56"/>
      <c r="G664" s="40" t="s">
        <v>1465</v>
      </c>
      <c r="H664" s="41" t="s">
        <v>3043</v>
      </c>
      <c r="I664" s="92" t="s">
        <v>3044</v>
      </c>
    </row>
    <row r="665" spans="1:9" ht="21" customHeight="1" x14ac:dyDescent="0.45">
      <c r="A665" s="12" t="s">
        <v>3045</v>
      </c>
      <c r="B665" s="27">
        <v>1143</v>
      </c>
      <c r="C665" s="29">
        <v>45069</v>
      </c>
      <c r="D665" s="29">
        <v>46895</v>
      </c>
      <c r="E665" s="99" t="s">
        <v>3046</v>
      </c>
      <c r="F665" s="56"/>
      <c r="G665" s="40" t="s">
        <v>238</v>
      </c>
      <c r="H665" s="41" t="s">
        <v>790</v>
      </c>
      <c r="I665" s="92" t="s">
        <v>3047</v>
      </c>
    </row>
    <row r="666" spans="1:9" ht="21" customHeight="1" x14ac:dyDescent="0.45">
      <c r="A666" s="12" t="s">
        <v>3048</v>
      </c>
      <c r="B666" s="27">
        <v>1144</v>
      </c>
      <c r="C666" s="29">
        <v>45076</v>
      </c>
      <c r="D666" s="29">
        <v>46902</v>
      </c>
      <c r="E666" s="99" t="s">
        <v>3049</v>
      </c>
      <c r="F666" s="56"/>
      <c r="G666" s="40" t="s">
        <v>2587</v>
      </c>
      <c r="H666" s="41" t="s">
        <v>2588</v>
      </c>
      <c r="I666" s="92" t="s">
        <v>3050</v>
      </c>
    </row>
    <row r="667" spans="1:9" ht="21" customHeight="1" x14ac:dyDescent="0.45">
      <c r="A667" s="12" t="s">
        <v>3051</v>
      </c>
      <c r="B667" s="27">
        <v>1145</v>
      </c>
      <c r="C667" s="29">
        <v>45090</v>
      </c>
      <c r="D667" s="29">
        <v>46916</v>
      </c>
      <c r="E667" s="99" t="s">
        <v>3052</v>
      </c>
      <c r="F667" s="56"/>
      <c r="G667" s="40" t="s">
        <v>2730</v>
      </c>
      <c r="H667" s="41" t="s">
        <v>3053</v>
      </c>
      <c r="I667" s="92" t="s">
        <v>3054</v>
      </c>
    </row>
    <row r="668" spans="1:9" ht="21" customHeight="1" x14ac:dyDescent="0.45">
      <c r="A668" s="12" t="s">
        <v>3055</v>
      </c>
      <c r="B668" s="27">
        <v>1146</v>
      </c>
      <c r="C668" s="29">
        <v>45093</v>
      </c>
      <c r="D668" s="29">
        <v>46919</v>
      </c>
      <c r="E668" s="114" t="s">
        <v>3056</v>
      </c>
      <c r="F668" s="117"/>
      <c r="G668" s="40" t="s">
        <v>238</v>
      </c>
      <c r="H668" s="41" t="s">
        <v>3057</v>
      </c>
      <c r="I668" s="92" t="s">
        <v>3058</v>
      </c>
    </row>
    <row r="669" spans="1:9" ht="21" customHeight="1" x14ac:dyDescent="0.45">
      <c r="A669" s="12" t="s">
        <v>3059</v>
      </c>
      <c r="B669" s="27">
        <v>1147</v>
      </c>
      <c r="C669" s="29">
        <v>45093</v>
      </c>
      <c r="D669" s="29">
        <v>46919</v>
      </c>
      <c r="E669" s="114" t="s">
        <v>3060</v>
      </c>
      <c r="F669" s="117"/>
      <c r="G669" s="40" t="s">
        <v>80</v>
      </c>
      <c r="H669" s="41" t="s">
        <v>3061</v>
      </c>
      <c r="I669" s="92" t="s">
        <v>3062</v>
      </c>
    </row>
    <row r="670" spans="1:9" ht="21" customHeight="1" x14ac:dyDescent="0.45">
      <c r="A670" s="12" t="s">
        <v>3063</v>
      </c>
      <c r="B670" s="27">
        <v>1148</v>
      </c>
      <c r="C670" s="29">
        <v>45097</v>
      </c>
      <c r="D670" s="29">
        <v>46923</v>
      </c>
      <c r="E670" s="99" t="s">
        <v>3064</v>
      </c>
      <c r="F670" s="56"/>
      <c r="G670" s="40" t="s">
        <v>671</v>
      </c>
      <c r="H670" s="41" t="s">
        <v>3020</v>
      </c>
      <c r="I670" s="92" t="s">
        <v>3065</v>
      </c>
    </row>
    <row r="671" spans="1:9" ht="21" customHeight="1" x14ac:dyDescent="0.45">
      <c r="A671" s="12" t="s">
        <v>3066</v>
      </c>
      <c r="B671" s="27">
        <v>1149</v>
      </c>
      <c r="C671" s="29">
        <v>45104</v>
      </c>
      <c r="D671" s="29">
        <v>46930</v>
      </c>
      <c r="E671" s="114" t="s">
        <v>3067</v>
      </c>
      <c r="F671" s="56"/>
      <c r="G671" s="40" t="s">
        <v>671</v>
      </c>
      <c r="H671" s="41" t="s">
        <v>1112</v>
      </c>
      <c r="I671" s="92" t="s">
        <v>3068</v>
      </c>
    </row>
    <row r="672" spans="1:9" ht="21" customHeight="1" x14ac:dyDescent="0.45">
      <c r="A672" s="12" t="s">
        <v>3069</v>
      </c>
      <c r="B672" s="27">
        <v>1150</v>
      </c>
      <c r="C672" s="29">
        <v>45118</v>
      </c>
      <c r="D672" s="29">
        <v>46944</v>
      </c>
      <c r="E672" s="114" t="s">
        <v>3070</v>
      </c>
      <c r="F672" s="56"/>
      <c r="G672" s="40" t="s">
        <v>671</v>
      </c>
      <c r="H672" s="41" t="s">
        <v>3016</v>
      </c>
      <c r="I672" s="92" t="s">
        <v>3071</v>
      </c>
    </row>
    <row r="673" spans="1:9" ht="21" customHeight="1" x14ac:dyDescent="0.45">
      <c r="A673" s="12" t="s">
        <v>3072</v>
      </c>
      <c r="B673" s="27">
        <v>1151</v>
      </c>
      <c r="C673" s="29">
        <v>45111</v>
      </c>
      <c r="D673" s="29">
        <v>46937</v>
      </c>
      <c r="E673" s="114" t="s">
        <v>3073</v>
      </c>
      <c r="F673" s="56"/>
      <c r="G673" s="40" t="s">
        <v>671</v>
      </c>
      <c r="H673" s="41" t="s">
        <v>672</v>
      </c>
      <c r="I673" s="92" t="s">
        <v>3074</v>
      </c>
    </row>
    <row r="674" spans="1:9" ht="21" customHeight="1" x14ac:dyDescent="0.45">
      <c r="A674" s="12" t="s">
        <v>3075</v>
      </c>
      <c r="B674" s="27">
        <v>1152</v>
      </c>
      <c r="C674" s="29">
        <v>45118</v>
      </c>
      <c r="D674" s="29">
        <v>46944</v>
      </c>
      <c r="E674" s="99" t="s">
        <v>3076</v>
      </c>
      <c r="F674" s="56" t="s">
        <v>3077</v>
      </c>
      <c r="G674" s="89" t="s">
        <v>13</v>
      </c>
      <c r="H674" s="66" t="s">
        <v>3078</v>
      </c>
      <c r="I674" s="51" t="s">
        <v>3079</v>
      </c>
    </row>
    <row r="675" spans="1:9" ht="21" customHeight="1" x14ac:dyDescent="0.45">
      <c r="A675" s="12" t="s">
        <v>3080</v>
      </c>
      <c r="B675" s="27">
        <v>1153</v>
      </c>
      <c r="C675" s="29">
        <v>45120</v>
      </c>
      <c r="D675" s="29">
        <v>46946</v>
      </c>
      <c r="E675" s="114" t="s">
        <v>3081</v>
      </c>
      <c r="F675" s="56"/>
      <c r="G675" s="40" t="s">
        <v>2672</v>
      </c>
      <c r="H675" s="41" t="s">
        <v>2673</v>
      </c>
      <c r="I675" s="92" t="s">
        <v>3082</v>
      </c>
    </row>
    <row r="676" spans="1:9" ht="21" customHeight="1" x14ac:dyDescent="0.45">
      <c r="A676" s="12" t="s">
        <v>3083</v>
      </c>
      <c r="B676" s="27">
        <v>1154</v>
      </c>
      <c r="C676" s="29">
        <v>45125</v>
      </c>
      <c r="D676" s="29">
        <v>46951</v>
      </c>
      <c r="E676" s="99" t="s">
        <v>3084</v>
      </c>
      <c r="F676" s="56"/>
      <c r="G676" s="40" t="s">
        <v>238</v>
      </c>
      <c r="H676" s="41" t="s">
        <v>790</v>
      </c>
      <c r="I676" s="92" t="s">
        <v>3085</v>
      </c>
    </row>
    <row r="677" spans="1:9" ht="21" customHeight="1" x14ac:dyDescent="0.45">
      <c r="A677" s="12" t="s">
        <v>3086</v>
      </c>
      <c r="B677" s="27">
        <v>1155</v>
      </c>
      <c r="C677" s="29">
        <v>45132</v>
      </c>
      <c r="D677" s="29">
        <v>46958</v>
      </c>
      <c r="E677" s="114" t="s">
        <v>3087</v>
      </c>
      <c r="F677" s="117"/>
      <c r="G677" s="40" t="s">
        <v>238</v>
      </c>
      <c r="H677" s="41" t="s">
        <v>2314</v>
      </c>
      <c r="I677" s="92" t="s">
        <v>3088</v>
      </c>
    </row>
    <row r="678" spans="1:9" ht="21" customHeight="1" x14ac:dyDescent="0.45">
      <c r="A678" s="12" t="s">
        <v>3089</v>
      </c>
      <c r="B678" s="27">
        <v>1156</v>
      </c>
      <c r="C678" s="29">
        <v>45134</v>
      </c>
      <c r="D678" s="29">
        <v>46960</v>
      </c>
      <c r="E678" s="99" t="s">
        <v>3090</v>
      </c>
      <c r="F678" s="56"/>
      <c r="G678" s="40" t="s">
        <v>671</v>
      </c>
      <c r="H678" s="41" t="s">
        <v>3016</v>
      </c>
      <c r="I678" s="92" t="s">
        <v>3091</v>
      </c>
    </row>
    <row r="679" spans="1:9" ht="21" customHeight="1" x14ac:dyDescent="0.45">
      <c r="A679" s="12" t="s">
        <v>3092</v>
      </c>
      <c r="B679" s="27">
        <v>1157</v>
      </c>
      <c r="C679" s="29">
        <v>45146</v>
      </c>
      <c r="D679" s="29">
        <v>46972</v>
      </c>
      <c r="E679" s="114" t="s">
        <v>3093</v>
      </c>
      <c r="F679" s="117" t="s">
        <v>3094</v>
      </c>
      <c r="G679" s="40" t="s">
        <v>238</v>
      </c>
      <c r="H679" s="41" t="s">
        <v>790</v>
      </c>
      <c r="I679" s="92" t="s">
        <v>3095</v>
      </c>
    </row>
    <row r="680" spans="1:9" ht="21" customHeight="1" x14ac:dyDescent="0.45">
      <c r="A680" s="12" t="s">
        <v>3096</v>
      </c>
      <c r="B680" s="27">
        <v>1158</v>
      </c>
      <c r="C680" s="29">
        <v>45146</v>
      </c>
      <c r="D680" s="29">
        <v>46972</v>
      </c>
      <c r="E680" s="114" t="s">
        <v>3097</v>
      </c>
      <c r="F680" s="56"/>
      <c r="G680" s="40" t="s">
        <v>671</v>
      </c>
      <c r="H680" s="41" t="s">
        <v>672</v>
      </c>
      <c r="I680" s="92" t="s">
        <v>3098</v>
      </c>
    </row>
    <row r="681" spans="1:9" ht="21" customHeight="1" x14ac:dyDescent="0.45">
      <c r="A681" s="12" t="s">
        <v>3099</v>
      </c>
      <c r="B681" s="27">
        <v>1159</v>
      </c>
      <c r="C681" s="29">
        <v>45153</v>
      </c>
      <c r="D681" s="29">
        <v>46979</v>
      </c>
      <c r="E681" s="114" t="s">
        <v>3100</v>
      </c>
      <c r="F681" s="56"/>
      <c r="G681" s="40" t="s">
        <v>238</v>
      </c>
      <c r="H681" s="41" t="s">
        <v>2536</v>
      </c>
      <c r="I681" s="92" t="s">
        <v>3101</v>
      </c>
    </row>
    <row r="682" spans="1:9" ht="21" customHeight="1" x14ac:dyDescent="0.45">
      <c r="A682" s="12" t="s">
        <v>3102</v>
      </c>
      <c r="B682" s="27">
        <v>1160</v>
      </c>
      <c r="C682" s="29">
        <v>45153</v>
      </c>
      <c r="D682" s="29">
        <v>46979</v>
      </c>
      <c r="E682" s="114" t="s">
        <v>3103</v>
      </c>
      <c r="F682" s="56"/>
      <c r="G682" s="40" t="s">
        <v>238</v>
      </c>
      <c r="H682" s="41" t="s">
        <v>790</v>
      </c>
      <c r="I682" s="92" t="s">
        <v>3104</v>
      </c>
    </row>
    <row r="683" spans="1:9" ht="21" customHeight="1" x14ac:dyDescent="0.45">
      <c r="A683" s="12" t="s">
        <v>3105</v>
      </c>
      <c r="B683" s="27">
        <v>1161</v>
      </c>
      <c r="C683" s="29">
        <v>45166</v>
      </c>
      <c r="D683" s="29">
        <v>46992</v>
      </c>
      <c r="E683" s="99" t="s">
        <v>3106</v>
      </c>
      <c r="F683" s="56" t="s">
        <v>3107</v>
      </c>
      <c r="G683" s="40" t="s">
        <v>494</v>
      </c>
      <c r="H683" s="41" t="s">
        <v>2065</v>
      </c>
      <c r="I683" s="92" t="s">
        <v>3108</v>
      </c>
    </row>
    <row r="684" spans="1:9" ht="21" customHeight="1" x14ac:dyDescent="0.45">
      <c r="A684" s="12" t="s">
        <v>3109</v>
      </c>
      <c r="B684" s="27">
        <v>1162</v>
      </c>
      <c r="C684" s="29">
        <v>45168</v>
      </c>
      <c r="D684" s="29">
        <v>46994</v>
      </c>
      <c r="E684" s="114" t="s">
        <v>3110</v>
      </c>
      <c r="F684" s="56"/>
      <c r="G684" s="40" t="s">
        <v>2672</v>
      </c>
      <c r="H684" s="41" t="s">
        <v>2673</v>
      </c>
      <c r="I684" s="92" t="s">
        <v>3111</v>
      </c>
    </row>
    <row r="685" spans="1:9" ht="21" customHeight="1" x14ac:dyDescent="0.45">
      <c r="A685" s="12" t="s">
        <v>3112</v>
      </c>
      <c r="B685" s="27">
        <v>1163</v>
      </c>
      <c r="C685" s="29">
        <v>45176</v>
      </c>
      <c r="D685" s="29">
        <v>47002</v>
      </c>
      <c r="E685" s="114" t="s">
        <v>3113</v>
      </c>
      <c r="F685" s="56"/>
      <c r="G685" s="40" t="s">
        <v>671</v>
      </c>
      <c r="H685" s="41" t="s">
        <v>1112</v>
      </c>
      <c r="I685" s="92" t="s">
        <v>3114</v>
      </c>
    </row>
    <row r="686" spans="1:9" ht="21" customHeight="1" x14ac:dyDescent="0.45">
      <c r="A686" s="12" t="s">
        <v>3115</v>
      </c>
      <c r="B686" s="27">
        <v>1164</v>
      </c>
      <c r="C686" s="29">
        <v>45176</v>
      </c>
      <c r="D686" s="29">
        <v>47002</v>
      </c>
      <c r="E686" s="114" t="s">
        <v>3116</v>
      </c>
      <c r="F686" s="56"/>
      <c r="G686" s="40" t="s">
        <v>671</v>
      </c>
      <c r="H686" s="41" t="s">
        <v>2409</v>
      </c>
      <c r="I686" s="92" t="s">
        <v>3117</v>
      </c>
    </row>
    <row r="687" spans="1:9" ht="21" customHeight="1" x14ac:dyDescent="0.45">
      <c r="A687" s="12" t="s">
        <v>3118</v>
      </c>
      <c r="B687" s="27">
        <v>1165</v>
      </c>
      <c r="C687" s="29">
        <v>45176</v>
      </c>
      <c r="D687" s="29">
        <v>47002</v>
      </c>
      <c r="E687" s="114" t="s">
        <v>3119</v>
      </c>
      <c r="F687" s="56"/>
      <c r="G687" s="40" t="s">
        <v>671</v>
      </c>
      <c r="H687" s="41" t="s">
        <v>2549</v>
      </c>
      <c r="I687" s="92" t="s">
        <v>3120</v>
      </c>
    </row>
    <row r="688" spans="1:9" ht="21" customHeight="1" x14ac:dyDescent="0.45">
      <c r="A688" s="12" t="s">
        <v>3121</v>
      </c>
      <c r="B688" s="27">
        <v>1166</v>
      </c>
      <c r="C688" s="29">
        <v>45176</v>
      </c>
      <c r="D688" s="29">
        <v>47002</v>
      </c>
      <c r="E688" s="114" t="s">
        <v>3122</v>
      </c>
      <c r="F688" s="56"/>
      <c r="G688" s="40" t="s">
        <v>80</v>
      </c>
      <c r="H688" s="41" t="s">
        <v>3123</v>
      </c>
      <c r="I688" s="92" t="s">
        <v>3124</v>
      </c>
    </row>
    <row r="689" spans="1:9" ht="21" customHeight="1" x14ac:dyDescent="0.45">
      <c r="A689" s="12" t="s">
        <v>3125</v>
      </c>
      <c r="B689" s="27">
        <v>1167</v>
      </c>
      <c r="C689" s="29">
        <v>45196</v>
      </c>
      <c r="D689" s="29">
        <v>47022</v>
      </c>
      <c r="E689" s="114" t="s">
        <v>3126</v>
      </c>
      <c r="F689" s="56"/>
      <c r="G689" s="40" t="s">
        <v>80</v>
      </c>
      <c r="H689" s="41" t="s">
        <v>3127</v>
      </c>
      <c r="I689" s="92" t="s">
        <v>3128</v>
      </c>
    </row>
    <row r="690" spans="1:9" ht="21" customHeight="1" x14ac:dyDescent="0.45">
      <c r="A690" s="12" t="s">
        <v>3129</v>
      </c>
      <c r="B690" s="27">
        <v>1168</v>
      </c>
      <c r="C690" s="29">
        <v>45211</v>
      </c>
      <c r="D690" s="29">
        <v>47037</v>
      </c>
      <c r="E690" s="99" t="s">
        <v>3130</v>
      </c>
      <c r="F690" s="56"/>
      <c r="G690" s="40" t="s">
        <v>671</v>
      </c>
      <c r="H690" s="41" t="s">
        <v>1112</v>
      </c>
      <c r="I690" s="92" t="s">
        <v>3131</v>
      </c>
    </row>
    <row r="691" spans="1:9" ht="21" customHeight="1" x14ac:dyDescent="0.45">
      <c r="A691" s="12" t="s">
        <v>3132</v>
      </c>
      <c r="B691" s="27">
        <v>1169</v>
      </c>
      <c r="C691" s="29">
        <v>45211</v>
      </c>
      <c r="D691" s="29">
        <v>47037</v>
      </c>
      <c r="E691" s="114" t="s">
        <v>3133</v>
      </c>
      <c r="F691" s="117" t="s">
        <v>3134</v>
      </c>
      <c r="G691" s="40" t="s">
        <v>80</v>
      </c>
      <c r="H691" s="41" t="s">
        <v>3135</v>
      </c>
      <c r="I691" s="92" t="s">
        <v>3136</v>
      </c>
    </row>
    <row r="692" spans="1:9" ht="21" customHeight="1" x14ac:dyDescent="0.45">
      <c r="A692" s="12" t="s">
        <v>3137</v>
      </c>
      <c r="B692" s="27">
        <v>1170</v>
      </c>
      <c r="C692" s="29">
        <v>45236</v>
      </c>
      <c r="D692" s="29">
        <v>47062</v>
      </c>
      <c r="E692" s="114" t="s">
        <v>3138</v>
      </c>
      <c r="F692" s="117" t="s">
        <v>3139</v>
      </c>
      <c r="G692" s="40" t="s">
        <v>238</v>
      </c>
      <c r="H692" s="41" t="s">
        <v>3140</v>
      </c>
      <c r="I692" s="92" t="s">
        <v>3141</v>
      </c>
    </row>
    <row r="693" spans="1:9" ht="21" customHeight="1" x14ac:dyDescent="0.45">
      <c r="A693" s="12" t="s">
        <v>3142</v>
      </c>
      <c r="B693" s="27">
        <v>1171</v>
      </c>
      <c r="C693" s="29">
        <v>45240</v>
      </c>
      <c r="D693" s="29">
        <v>47066</v>
      </c>
      <c r="E693" s="114" t="s">
        <v>3143</v>
      </c>
      <c r="F693" s="56"/>
      <c r="G693" s="40" t="s">
        <v>671</v>
      </c>
      <c r="H693" s="41" t="s">
        <v>3020</v>
      </c>
      <c r="I693" s="92" t="s">
        <v>3144</v>
      </c>
    </row>
    <row r="694" spans="1:9" ht="21" customHeight="1" x14ac:dyDescent="0.45">
      <c r="A694" s="12" t="s">
        <v>3145</v>
      </c>
      <c r="B694" s="27">
        <v>1172</v>
      </c>
      <c r="C694" s="29">
        <v>45258</v>
      </c>
      <c r="D694" s="29">
        <v>47084</v>
      </c>
      <c r="E694" s="114" t="s">
        <v>3146</v>
      </c>
      <c r="F694" s="56"/>
      <c r="G694" s="40" t="s">
        <v>2438</v>
      </c>
      <c r="H694" s="41" t="s">
        <v>2881</v>
      </c>
      <c r="I694" s="92" t="s">
        <v>3147</v>
      </c>
    </row>
    <row r="695" spans="1:9" ht="21" customHeight="1" x14ac:dyDescent="0.45">
      <c r="A695" s="12" t="s">
        <v>3148</v>
      </c>
      <c r="B695" s="27">
        <v>1173</v>
      </c>
      <c r="C695" s="29">
        <v>45259</v>
      </c>
      <c r="D695" s="29">
        <v>47085</v>
      </c>
      <c r="E695" s="114" t="s">
        <v>3149</v>
      </c>
      <c r="F695" s="117" t="s">
        <v>3150</v>
      </c>
      <c r="G695" s="40" t="s">
        <v>2438</v>
      </c>
      <c r="H695" s="41" t="s">
        <v>3151</v>
      </c>
      <c r="I695" s="92" t="s">
        <v>3152</v>
      </c>
    </row>
    <row r="696" spans="1:9" ht="21" customHeight="1" x14ac:dyDescent="0.45">
      <c r="A696" s="12" t="s">
        <v>3153</v>
      </c>
      <c r="B696" s="27">
        <v>1174</v>
      </c>
      <c r="C696" s="29">
        <v>45266</v>
      </c>
      <c r="D696" s="29">
        <v>47092</v>
      </c>
      <c r="E696" s="114" t="s">
        <v>3154</v>
      </c>
      <c r="F696" s="117"/>
      <c r="G696" s="40" t="s">
        <v>494</v>
      </c>
      <c r="H696" s="41" t="s">
        <v>2065</v>
      </c>
      <c r="I696" s="92" t="s">
        <v>3155</v>
      </c>
    </row>
    <row r="697" spans="1:9" ht="21" customHeight="1" x14ac:dyDescent="0.45">
      <c r="A697" s="12" t="s">
        <v>3156</v>
      </c>
      <c r="B697" s="27">
        <v>1175</v>
      </c>
      <c r="C697" s="29">
        <v>45267</v>
      </c>
      <c r="D697" s="29">
        <v>47093</v>
      </c>
      <c r="E697" s="114" t="s">
        <v>3157</v>
      </c>
      <c r="F697" s="117" t="s">
        <v>3158</v>
      </c>
      <c r="G697" s="40" t="s">
        <v>494</v>
      </c>
      <c r="H697" s="41" t="s">
        <v>3159</v>
      </c>
      <c r="I697" s="92" t="s">
        <v>3160</v>
      </c>
    </row>
    <row r="698" spans="1:9" ht="21" customHeight="1" x14ac:dyDescent="0.45">
      <c r="A698" s="12" t="s">
        <v>3161</v>
      </c>
      <c r="B698" s="27">
        <v>1176</v>
      </c>
      <c r="C698" s="29">
        <v>45287</v>
      </c>
      <c r="D698" s="29">
        <v>47113</v>
      </c>
      <c r="E698" s="114" t="s">
        <v>3162</v>
      </c>
      <c r="F698" s="56"/>
      <c r="G698" s="40" t="s">
        <v>2135</v>
      </c>
      <c r="H698" s="41" t="s">
        <v>3163</v>
      </c>
      <c r="I698" s="92" t="s">
        <v>3164</v>
      </c>
    </row>
    <row r="699" spans="1:9" ht="21" customHeight="1" x14ac:dyDescent="0.45">
      <c r="A699" s="12" t="s">
        <v>3165</v>
      </c>
      <c r="B699" s="27">
        <v>1177</v>
      </c>
      <c r="C699" s="29">
        <v>45316</v>
      </c>
      <c r="D699" s="29">
        <v>47142</v>
      </c>
      <c r="E699" s="99" t="s">
        <v>3166</v>
      </c>
      <c r="F699" s="56" t="s">
        <v>3167</v>
      </c>
      <c r="G699" s="89" t="s">
        <v>3168</v>
      </c>
      <c r="H699" s="66" t="s">
        <v>3169</v>
      </c>
      <c r="I699" s="51" t="s">
        <v>3170</v>
      </c>
    </row>
    <row r="700" spans="1:9" ht="21" customHeight="1" x14ac:dyDescent="0.45">
      <c r="A700" s="12" t="s">
        <v>3171</v>
      </c>
      <c r="B700" s="27">
        <v>1178</v>
      </c>
      <c r="C700" s="29">
        <v>45316</v>
      </c>
      <c r="D700" s="29">
        <v>47142</v>
      </c>
      <c r="E700" s="114" t="s">
        <v>3172</v>
      </c>
      <c r="F700" s="117" t="s">
        <v>3173</v>
      </c>
      <c r="G700" s="40" t="s">
        <v>1465</v>
      </c>
      <c r="H700" s="41" t="s">
        <v>3174</v>
      </c>
      <c r="I700" s="92" t="s">
        <v>3175</v>
      </c>
    </row>
    <row r="701" spans="1:9" ht="21" customHeight="1" x14ac:dyDescent="0.45">
      <c r="A701" s="12" t="s">
        <v>3176</v>
      </c>
      <c r="B701" s="27">
        <v>1179</v>
      </c>
      <c r="C701" s="29">
        <v>45329</v>
      </c>
      <c r="D701" s="29">
        <v>47155</v>
      </c>
      <c r="E701" s="114" t="s">
        <v>3177</v>
      </c>
      <c r="F701" s="117"/>
      <c r="G701" s="40" t="s">
        <v>80</v>
      </c>
      <c r="H701" s="41" t="s">
        <v>3178</v>
      </c>
      <c r="I701" s="92" t="s">
        <v>3179</v>
      </c>
    </row>
    <row r="702" spans="1:9" ht="21" customHeight="1" x14ac:dyDescent="0.45">
      <c r="A702" s="12" t="s">
        <v>3180</v>
      </c>
      <c r="B702" s="27">
        <v>1180</v>
      </c>
      <c r="C702" s="29">
        <v>45342</v>
      </c>
      <c r="D702" s="29">
        <v>47168</v>
      </c>
      <c r="E702" s="114" t="s">
        <v>3181</v>
      </c>
      <c r="F702" s="56"/>
      <c r="G702" s="40" t="s">
        <v>671</v>
      </c>
      <c r="H702" s="41" t="s">
        <v>2409</v>
      </c>
      <c r="I702" s="92" t="s">
        <v>3182</v>
      </c>
    </row>
    <row r="703" spans="1:9" ht="21" customHeight="1" x14ac:dyDescent="0.45">
      <c r="A703" s="12" t="s">
        <v>3183</v>
      </c>
      <c r="B703" s="27">
        <v>1181</v>
      </c>
      <c r="C703" s="29">
        <v>45342</v>
      </c>
      <c r="D703" s="29">
        <v>47168</v>
      </c>
      <c r="E703" s="114" t="s">
        <v>3184</v>
      </c>
      <c r="F703" s="56"/>
      <c r="G703" s="40" t="s">
        <v>80</v>
      </c>
      <c r="H703" s="41" t="s">
        <v>81</v>
      </c>
      <c r="I703" s="92" t="s">
        <v>3185</v>
      </c>
    </row>
    <row r="704" spans="1:9" ht="21" customHeight="1" x14ac:dyDescent="0.45">
      <c r="A704" s="12" t="s">
        <v>3186</v>
      </c>
      <c r="B704" s="27">
        <v>1182</v>
      </c>
      <c r="C704" s="29">
        <v>45349</v>
      </c>
      <c r="D704" s="29">
        <v>47175</v>
      </c>
      <c r="E704" s="114" t="s">
        <v>3187</v>
      </c>
      <c r="F704" s="56"/>
      <c r="G704" s="40" t="s">
        <v>1591</v>
      </c>
      <c r="H704" s="41" t="s">
        <v>2735</v>
      </c>
      <c r="I704" s="92" t="s">
        <v>3188</v>
      </c>
    </row>
    <row r="705" spans="1:9" ht="21" customHeight="1" x14ac:dyDescent="0.45">
      <c r="A705" s="12" t="s">
        <v>3189</v>
      </c>
      <c r="B705" s="27">
        <v>1183</v>
      </c>
      <c r="C705" s="29">
        <v>45350</v>
      </c>
      <c r="D705" s="29">
        <v>47176</v>
      </c>
      <c r="E705" s="99" t="s">
        <v>3190</v>
      </c>
      <c r="F705" s="56"/>
      <c r="G705" s="40" t="s">
        <v>2188</v>
      </c>
      <c r="H705" s="41" t="s">
        <v>2189</v>
      </c>
      <c r="I705" s="92" t="s">
        <v>3191</v>
      </c>
    </row>
    <row r="706" spans="1:9" ht="21" customHeight="1" x14ac:dyDescent="0.45">
      <c r="A706" s="12" t="s">
        <v>3192</v>
      </c>
      <c r="B706" s="27">
        <v>1184</v>
      </c>
      <c r="C706" s="29">
        <v>45359</v>
      </c>
      <c r="D706" s="29">
        <v>47184</v>
      </c>
      <c r="E706" s="99" t="s">
        <v>3193</v>
      </c>
      <c r="F706" s="56"/>
      <c r="G706" s="40" t="s">
        <v>671</v>
      </c>
      <c r="H706" s="41" t="s">
        <v>2409</v>
      </c>
      <c r="I706" s="92" t="s">
        <v>3194</v>
      </c>
    </row>
    <row r="707" spans="1:9" ht="21" customHeight="1" x14ac:dyDescent="0.45">
      <c r="A707" s="12" t="s">
        <v>3195</v>
      </c>
      <c r="B707" s="27">
        <v>1185</v>
      </c>
      <c r="C707" s="29">
        <v>45359</v>
      </c>
      <c r="D707" s="29">
        <v>47184</v>
      </c>
      <c r="E707" s="114" t="s">
        <v>3196</v>
      </c>
      <c r="F707" s="56"/>
      <c r="G707" s="40" t="s">
        <v>494</v>
      </c>
      <c r="H707" s="41" t="s">
        <v>2809</v>
      </c>
      <c r="I707" s="92" t="s">
        <v>3197</v>
      </c>
    </row>
    <row r="708" spans="1:9" ht="21" customHeight="1" x14ac:dyDescent="0.45">
      <c r="A708" s="12" t="s">
        <v>3198</v>
      </c>
      <c r="B708" s="27">
        <v>1186</v>
      </c>
      <c r="C708" s="29">
        <v>45365</v>
      </c>
      <c r="D708" s="29">
        <v>47190</v>
      </c>
      <c r="E708" s="114" t="s">
        <v>3199</v>
      </c>
      <c r="F708" s="117" t="s">
        <v>3200</v>
      </c>
      <c r="G708" s="40" t="s">
        <v>80</v>
      </c>
      <c r="H708" s="41" t="s">
        <v>1911</v>
      </c>
      <c r="I708" s="92" t="s">
        <v>3201</v>
      </c>
    </row>
    <row r="709" spans="1:9" ht="21" customHeight="1" x14ac:dyDescent="0.45">
      <c r="A709" s="12" t="s">
        <v>3202</v>
      </c>
      <c r="B709" s="27">
        <v>1187</v>
      </c>
      <c r="C709" s="29">
        <v>45397</v>
      </c>
      <c r="D709" s="29">
        <v>47222</v>
      </c>
      <c r="E709" s="114" t="s">
        <v>3203</v>
      </c>
      <c r="F709" s="117"/>
      <c r="G709" s="40" t="s">
        <v>671</v>
      </c>
      <c r="H709" s="41" t="s">
        <v>1571</v>
      </c>
      <c r="I709" s="92" t="s">
        <v>3204</v>
      </c>
    </row>
    <row r="710" spans="1:9" ht="21" customHeight="1" x14ac:dyDescent="0.45">
      <c r="A710" s="12" t="s">
        <v>3205</v>
      </c>
      <c r="B710" s="27">
        <v>1188</v>
      </c>
      <c r="C710" s="29">
        <v>45400</v>
      </c>
      <c r="D710" s="29">
        <v>47225</v>
      </c>
      <c r="E710" s="114" t="s">
        <v>3206</v>
      </c>
      <c r="F710" s="117"/>
      <c r="G710" s="40" t="s">
        <v>2188</v>
      </c>
      <c r="H710" s="41" t="s">
        <v>2758</v>
      </c>
      <c r="I710" s="92" t="s">
        <v>3207</v>
      </c>
    </row>
    <row r="711" spans="1:9" ht="21" customHeight="1" x14ac:dyDescent="0.45">
      <c r="A711" s="12" t="s">
        <v>3208</v>
      </c>
      <c r="B711" s="27">
        <v>1189</v>
      </c>
      <c r="C711" s="29">
        <v>45422</v>
      </c>
      <c r="D711" s="29">
        <v>47247</v>
      </c>
      <c r="E711" s="99" t="s">
        <v>3209</v>
      </c>
      <c r="F711" s="56"/>
      <c r="G711" s="40" t="s">
        <v>238</v>
      </c>
      <c r="H711" s="41" t="s">
        <v>3210</v>
      </c>
      <c r="I711" s="92" t="s">
        <v>3211</v>
      </c>
    </row>
    <row r="712" spans="1:9" ht="21" customHeight="1" x14ac:dyDescent="0.45">
      <c r="A712" s="12" t="s">
        <v>3212</v>
      </c>
      <c r="B712" s="27">
        <v>1190</v>
      </c>
      <c r="C712" s="29">
        <v>45422</v>
      </c>
      <c r="D712" s="29">
        <v>47247</v>
      </c>
      <c r="E712" s="99" t="s">
        <v>3213</v>
      </c>
      <c r="F712" s="56" t="s">
        <v>3214</v>
      </c>
      <c r="G712" s="40" t="s">
        <v>494</v>
      </c>
      <c r="H712" s="41" t="s">
        <v>2809</v>
      </c>
      <c r="I712" s="92" t="s">
        <v>3215</v>
      </c>
    </row>
    <row r="713" spans="1:9" ht="21" customHeight="1" x14ac:dyDescent="0.45">
      <c r="A713" s="12" t="s">
        <v>3216</v>
      </c>
      <c r="B713" s="27">
        <v>1191</v>
      </c>
      <c r="C713" s="29">
        <v>45433</v>
      </c>
      <c r="D713" s="29">
        <v>47258</v>
      </c>
      <c r="E713" s="114" t="s">
        <v>3217</v>
      </c>
      <c r="F713" s="117"/>
      <c r="G713" s="40" t="s">
        <v>238</v>
      </c>
      <c r="H713" s="41" t="s">
        <v>790</v>
      </c>
      <c r="I713" s="92" t="s">
        <v>3218</v>
      </c>
    </row>
    <row r="714" spans="1:9" ht="21" customHeight="1" x14ac:dyDescent="0.45">
      <c r="A714" s="12" t="s">
        <v>3219</v>
      </c>
      <c r="B714" s="27">
        <v>1192</v>
      </c>
      <c r="C714" s="29">
        <v>45433</v>
      </c>
      <c r="D714" s="29">
        <v>47258</v>
      </c>
      <c r="E714" s="114" t="s">
        <v>3220</v>
      </c>
      <c r="F714" s="117" t="s">
        <v>3221</v>
      </c>
      <c r="G714" s="40" t="s">
        <v>80</v>
      </c>
      <c r="H714" s="41" t="s">
        <v>3222</v>
      </c>
      <c r="I714" s="92" t="s">
        <v>3223</v>
      </c>
    </row>
    <row r="715" spans="1:9" ht="21" customHeight="1" x14ac:dyDescent="0.45">
      <c r="A715" s="12" t="s">
        <v>3224</v>
      </c>
      <c r="B715" s="27">
        <v>1193</v>
      </c>
      <c r="C715" s="29">
        <v>45443</v>
      </c>
      <c r="D715" s="29">
        <v>47268</v>
      </c>
      <c r="E715" s="114" t="s">
        <v>3225</v>
      </c>
      <c r="F715" s="117"/>
      <c r="G715" s="40" t="s">
        <v>494</v>
      </c>
      <c r="H715" s="41" t="s">
        <v>2065</v>
      </c>
      <c r="I715" s="92" t="s">
        <v>3226</v>
      </c>
    </row>
    <row r="716" spans="1:9" ht="21" customHeight="1" x14ac:dyDescent="0.45">
      <c r="A716" s="12" t="s">
        <v>3227</v>
      </c>
      <c r="B716" s="27">
        <v>1194</v>
      </c>
      <c r="C716" s="29">
        <v>45448</v>
      </c>
      <c r="D716" s="29">
        <v>47273</v>
      </c>
      <c r="E716" s="123" t="s">
        <v>3228</v>
      </c>
      <c r="F716" s="56"/>
      <c r="G716" s="89" t="s">
        <v>3229</v>
      </c>
      <c r="H716" s="66" t="s">
        <v>2809</v>
      </c>
      <c r="I716" s="51" t="s">
        <v>3230</v>
      </c>
    </row>
    <row r="717" spans="1:9" ht="21" customHeight="1" x14ac:dyDescent="0.45">
      <c r="A717" s="12" t="s">
        <v>3231</v>
      </c>
      <c r="B717" s="27">
        <v>1195</v>
      </c>
      <c r="C717" s="29">
        <v>45470</v>
      </c>
      <c r="D717" s="29">
        <v>47295</v>
      </c>
      <c r="E717" s="99" t="s">
        <v>3232</v>
      </c>
      <c r="F717" s="56" t="s">
        <v>3233</v>
      </c>
      <c r="G717" s="89" t="s">
        <v>3168</v>
      </c>
      <c r="H717" s="66" t="s">
        <v>3234</v>
      </c>
      <c r="I717" s="51" t="s">
        <v>3235</v>
      </c>
    </row>
    <row r="718" spans="1:9" ht="21" customHeight="1" x14ac:dyDescent="0.45">
      <c r="A718" s="12" t="s">
        <v>3236</v>
      </c>
      <c r="B718" s="27">
        <v>1196</v>
      </c>
      <c r="C718" s="29">
        <v>45481</v>
      </c>
      <c r="D718" s="29">
        <v>47306</v>
      </c>
      <c r="E718" s="99" t="s">
        <v>3237</v>
      </c>
      <c r="F718" s="99"/>
      <c r="G718" s="40" t="s">
        <v>2059</v>
      </c>
      <c r="H718" s="41" t="s">
        <v>3238</v>
      </c>
      <c r="I718" s="92" t="s">
        <v>3239</v>
      </c>
    </row>
    <row r="719" spans="1:9" ht="21" customHeight="1" x14ac:dyDescent="0.45">
      <c r="A719" s="12" t="s">
        <v>3240</v>
      </c>
      <c r="B719" s="27">
        <v>1197</v>
      </c>
      <c r="C719" s="29">
        <v>45499</v>
      </c>
      <c r="D719" s="29">
        <v>47324</v>
      </c>
      <c r="E719" s="114" t="s">
        <v>3241</v>
      </c>
      <c r="F719" s="56"/>
      <c r="G719" s="40" t="s">
        <v>931</v>
      </c>
      <c r="H719" s="41" t="s">
        <v>932</v>
      </c>
      <c r="I719" s="92" t="s">
        <v>3242</v>
      </c>
    </row>
    <row r="720" spans="1:9" ht="21" customHeight="1" x14ac:dyDescent="0.45">
      <c r="A720" s="12" t="s">
        <v>3243</v>
      </c>
      <c r="B720" s="27">
        <v>1198</v>
      </c>
      <c r="C720" s="29">
        <v>45561</v>
      </c>
      <c r="D720" s="29">
        <v>47386</v>
      </c>
      <c r="E720" s="114" t="s">
        <v>3244</v>
      </c>
      <c r="F720" s="56"/>
      <c r="G720" s="40" t="s">
        <v>80</v>
      </c>
      <c r="H720" s="41" t="s">
        <v>81</v>
      </c>
      <c r="I720" s="92" t="s">
        <v>3245</v>
      </c>
    </row>
    <row r="721" spans="1:9" ht="21" customHeight="1" x14ac:dyDescent="0.45">
      <c r="A721" s="12" t="s">
        <v>3246</v>
      </c>
      <c r="B721" s="27">
        <v>1199</v>
      </c>
      <c r="C721" s="29">
        <v>45569</v>
      </c>
      <c r="D721" s="29">
        <v>47394</v>
      </c>
      <c r="E721" s="124" t="s">
        <v>3247</v>
      </c>
      <c r="F721" s="56" t="s">
        <v>3248</v>
      </c>
      <c r="G721" s="40" t="s">
        <v>80</v>
      </c>
      <c r="H721" s="41" t="s">
        <v>2232</v>
      </c>
      <c r="I721" s="92" t="s">
        <v>3249</v>
      </c>
    </row>
    <row r="722" spans="1:9" ht="21" customHeight="1" x14ac:dyDescent="0.45">
      <c r="A722" s="12" t="s">
        <v>3250</v>
      </c>
      <c r="B722" s="27">
        <v>1200</v>
      </c>
      <c r="C722" s="29">
        <v>45569</v>
      </c>
      <c r="D722" s="29">
        <v>47394</v>
      </c>
      <c r="E722" s="99" t="s">
        <v>3251</v>
      </c>
      <c r="F722" s="56" t="s">
        <v>3252</v>
      </c>
      <c r="G722" s="40" t="s">
        <v>238</v>
      </c>
      <c r="H722" s="41" t="s">
        <v>2237</v>
      </c>
      <c r="I722" s="92" t="s">
        <v>3253</v>
      </c>
    </row>
    <row r="723" spans="1:9" ht="21" customHeight="1" x14ac:dyDescent="0.45">
      <c r="A723" s="12" t="s">
        <v>3254</v>
      </c>
      <c r="B723" s="27">
        <v>1201</v>
      </c>
      <c r="C723" s="29">
        <v>45622</v>
      </c>
      <c r="D723" s="29">
        <v>47447</v>
      </c>
      <c r="E723" s="99" t="s">
        <v>3255</v>
      </c>
      <c r="F723" s="56"/>
      <c r="G723" s="40" t="s">
        <v>238</v>
      </c>
      <c r="H723" s="41" t="s">
        <v>790</v>
      </c>
      <c r="I723" s="92" t="s">
        <v>3256</v>
      </c>
    </row>
    <row r="724" spans="1:9" ht="21" customHeight="1" x14ac:dyDescent="0.45">
      <c r="A724" s="12" t="s">
        <v>3257</v>
      </c>
      <c r="B724" s="27">
        <v>1202</v>
      </c>
      <c r="C724" s="29">
        <v>45630</v>
      </c>
      <c r="D724" s="29">
        <v>47455</v>
      </c>
      <c r="E724" s="114" t="s">
        <v>3258</v>
      </c>
      <c r="F724" s="117"/>
      <c r="G724" s="40" t="s">
        <v>671</v>
      </c>
      <c r="H724" s="41" t="s">
        <v>2409</v>
      </c>
      <c r="I724" s="92" t="s">
        <v>3259</v>
      </c>
    </row>
    <row r="725" spans="1:9" ht="21" customHeight="1" x14ac:dyDescent="0.45">
      <c r="A725" s="12" t="s">
        <v>3260</v>
      </c>
      <c r="B725" s="27">
        <v>1203</v>
      </c>
      <c r="C725" s="29">
        <v>45632</v>
      </c>
      <c r="D725" s="29">
        <v>47457</v>
      </c>
      <c r="E725" s="99" t="s">
        <v>3261</v>
      </c>
      <c r="F725" s="56"/>
      <c r="G725" s="40" t="s">
        <v>931</v>
      </c>
      <c r="H725" s="41" t="s">
        <v>932</v>
      </c>
      <c r="I725" s="92" t="s">
        <v>3262</v>
      </c>
    </row>
    <row r="726" spans="1:9" ht="21" customHeight="1" x14ac:dyDescent="0.45">
      <c r="A726" s="12" t="s">
        <v>3263</v>
      </c>
      <c r="B726" s="27">
        <v>1204</v>
      </c>
      <c r="C726" s="29">
        <v>45639</v>
      </c>
      <c r="D726" s="29">
        <v>47464</v>
      </c>
      <c r="E726" s="114" t="s">
        <v>3264</v>
      </c>
      <c r="F726" s="56"/>
      <c r="G726" s="40" t="s">
        <v>238</v>
      </c>
      <c r="H726" s="41" t="s">
        <v>2314</v>
      </c>
      <c r="I726" s="92" t="s">
        <v>3265</v>
      </c>
    </row>
    <row r="727" spans="1:9" ht="21" customHeight="1" x14ac:dyDescent="0.45">
      <c r="A727" s="12" t="s">
        <v>3266</v>
      </c>
      <c r="B727" s="27">
        <v>1205</v>
      </c>
      <c r="C727" s="29">
        <v>45649</v>
      </c>
      <c r="D727" s="29">
        <v>47474</v>
      </c>
      <c r="E727" s="114" t="s">
        <v>3267</v>
      </c>
      <c r="F727" s="56"/>
      <c r="G727" s="40" t="s">
        <v>2587</v>
      </c>
      <c r="H727" s="41" t="s">
        <v>3268</v>
      </c>
      <c r="I727" s="92" t="s">
        <v>3269</v>
      </c>
    </row>
    <row r="728" spans="1:9" ht="21" customHeight="1" x14ac:dyDescent="0.45">
      <c r="A728" s="12" t="s">
        <v>3270</v>
      </c>
      <c r="B728" s="27">
        <v>1206</v>
      </c>
      <c r="C728" s="29">
        <v>45651</v>
      </c>
      <c r="D728" s="29">
        <v>47476</v>
      </c>
      <c r="E728" s="114" t="s">
        <v>3271</v>
      </c>
      <c r="F728" s="117"/>
      <c r="G728" s="40" t="s">
        <v>2730</v>
      </c>
      <c r="H728" s="41" t="s">
        <v>3272</v>
      </c>
      <c r="I728" s="92" t="s">
        <v>3273</v>
      </c>
    </row>
    <row r="729" spans="1:9" ht="21" customHeight="1" x14ac:dyDescent="0.45">
      <c r="A729" s="12" t="s">
        <v>3274</v>
      </c>
      <c r="B729" s="27">
        <v>1207</v>
      </c>
      <c r="C729" s="29">
        <v>45651</v>
      </c>
      <c r="D729" s="29">
        <v>47476</v>
      </c>
      <c r="E729" s="114" t="s">
        <v>3275</v>
      </c>
      <c r="F729" s="117"/>
      <c r="G729" s="40" t="s">
        <v>671</v>
      </c>
      <c r="H729" s="41" t="s">
        <v>672</v>
      </c>
      <c r="I729" s="92" t="s">
        <v>3276</v>
      </c>
    </row>
    <row r="730" spans="1:9" ht="21" customHeight="1" x14ac:dyDescent="0.45">
      <c r="A730" s="12" t="s">
        <v>3277</v>
      </c>
      <c r="B730" s="27">
        <v>1208</v>
      </c>
      <c r="C730" s="29">
        <v>45671</v>
      </c>
      <c r="D730" s="29">
        <v>47496</v>
      </c>
      <c r="E730" s="99" t="s">
        <v>3278</v>
      </c>
      <c r="F730" s="56" t="s">
        <v>3279</v>
      </c>
      <c r="G730" s="43" t="s">
        <v>80</v>
      </c>
      <c r="H730" s="44" t="s">
        <v>81</v>
      </c>
      <c r="I730" s="92" t="s">
        <v>3280</v>
      </c>
    </row>
    <row r="731" spans="1:9" ht="21" customHeight="1" x14ac:dyDescent="0.45">
      <c r="A731" s="12" t="s">
        <v>3281</v>
      </c>
      <c r="B731" s="27">
        <v>1209</v>
      </c>
      <c r="C731" s="29">
        <v>45671</v>
      </c>
      <c r="D731" s="29">
        <v>47496</v>
      </c>
      <c r="E731" s="99" t="s">
        <v>3282</v>
      </c>
      <c r="F731" s="56"/>
      <c r="G731" s="40" t="s">
        <v>671</v>
      </c>
      <c r="H731" s="41" t="s">
        <v>1112</v>
      </c>
      <c r="I731" s="92" t="s">
        <v>3283</v>
      </c>
    </row>
    <row r="732" spans="1:9" ht="21" customHeight="1" x14ac:dyDescent="0.45">
      <c r="A732" s="12" t="s">
        <v>3284</v>
      </c>
      <c r="B732" s="27">
        <v>1210</v>
      </c>
      <c r="C732" s="29">
        <v>45671</v>
      </c>
      <c r="D732" s="29">
        <v>47496</v>
      </c>
      <c r="E732" s="99" t="s">
        <v>3285</v>
      </c>
      <c r="F732" s="56"/>
      <c r="G732" s="40" t="s">
        <v>3286</v>
      </c>
      <c r="H732" s="41" t="s">
        <v>3287</v>
      </c>
      <c r="I732" s="92" t="s">
        <v>3288</v>
      </c>
    </row>
    <row r="733" spans="1:9" ht="21" customHeight="1" x14ac:dyDescent="0.45">
      <c r="A733" s="12" t="s">
        <v>3289</v>
      </c>
      <c r="B733" s="27">
        <v>1211</v>
      </c>
      <c r="C733" s="29">
        <v>45679</v>
      </c>
      <c r="D733" s="29">
        <v>47504</v>
      </c>
      <c r="E733" s="118" t="s">
        <v>3290</v>
      </c>
      <c r="F733" s="117" t="s">
        <v>3291</v>
      </c>
      <c r="G733" s="40" t="s">
        <v>80</v>
      </c>
      <c r="H733" s="41" t="s">
        <v>2079</v>
      </c>
      <c r="I733" s="92" t="s">
        <v>3292</v>
      </c>
    </row>
    <row r="734" spans="1:9" ht="21" customHeight="1" x14ac:dyDescent="0.45">
      <c r="A734" s="12" t="s">
        <v>3293</v>
      </c>
      <c r="B734" s="27">
        <v>1212</v>
      </c>
      <c r="C734" s="29">
        <v>45679</v>
      </c>
      <c r="D734" s="29">
        <v>47504</v>
      </c>
      <c r="E734" s="114" t="s">
        <v>3294</v>
      </c>
      <c r="F734" s="117"/>
      <c r="G734" s="40" t="s">
        <v>238</v>
      </c>
      <c r="H734" s="41" t="s">
        <v>2260</v>
      </c>
      <c r="I734" s="92" t="s">
        <v>3295</v>
      </c>
    </row>
    <row r="735" spans="1:9" ht="21" customHeight="1" x14ac:dyDescent="0.45">
      <c r="A735" s="12" t="s">
        <v>3296</v>
      </c>
      <c r="B735" s="27">
        <v>1213</v>
      </c>
      <c r="C735" s="29">
        <v>45680</v>
      </c>
      <c r="D735" s="29">
        <v>47505</v>
      </c>
      <c r="E735" s="114" t="s">
        <v>3297</v>
      </c>
      <c r="F735" s="56"/>
      <c r="G735" s="40" t="s">
        <v>671</v>
      </c>
      <c r="H735" s="41" t="s">
        <v>3298</v>
      </c>
      <c r="I735" s="92" t="s">
        <v>3299</v>
      </c>
    </row>
    <row r="736" spans="1:9" ht="21" customHeight="1" x14ac:dyDescent="0.45">
      <c r="A736" s="12" t="s">
        <v>3300</v>
      </c>
      <c r="B736" s="27">
        <v>1214</v>
      </c>
      <c r="C736" s="29">
        <v>45685</v>
      </c>
      <c r="D736" s="29">
        <v>47510</v>
      </c>
      <c r="E736" s="99" t="s">
        <v>3301</v>
      </c>
      <c r="F736" s="117" t="s">
        <v>3302</v>
      </c>
      <c r="G736" s="40" t="s">
        <v>2163</v>
      </c>
      <c r="H736" s="41" t="s">
        <v>790</v>
      </c>
      <c r="I736" s="92" t="s">
        <v>3303</v>
      </c>
    </row>
    <row r="737" spans="1:9" ht="21" customHeight="1" x14ac:dyDescent="0.45">
      <c r="A737" s="12" t="s">
        <v>3304</v>
      </c>
      <c r="B737" s="27">
        <v>1215</v>
      </c>
      <c r="C737" s="29">
        <v>45685</v>
      </c>
      <c r="D737" s="29">
        <v>47510</v>
      </c>
      <c r="E737" s="114" t="s">
        <v>3305</v>
      </c>
      <c r="F737" s="56"/>
      <c r="G737" s="40" t="s">
        <v>238</v>
      </c>
      <c r="H737" s="41" t="s">
        <v>790</v>
      </c>
      <c r="I737" s="92" t="s">
        <v>3306</v>
      </c>
    </row>
    <row r="738" spans="1:9" ht="21" customHeight="1" x14ac:dyDescent="0.45">
      <c r="A738" s="12" t="s">
        <v>3307</v>
      </c>
      <c r="B738" s="27">
        <v>1216</v>
      </c>
      <c r="C738" s="29">
        <v>45702</v>
      </c>
      <c r="D738" s="29">
        <v>47527</v>
      </c>
      <c r="E738" s="114" t="s">
        <v>3308</v>
      </c>
      <c r="F738" s="117"/>
      <c r="G738" s="40" t="s">
        <v>671</v>
      </c>
      <c r="H738" s="41" t="s">
        <v>3309</v>
      </c>
      <c r="I738" s="92" t="s">
        <v>3310</v>
      </c>
    </row>
    <row r="739" spans="1:9" ht="21" customHeight="1" x14ac:dyDescent="0.45">
      <c r="A739" s="12" t="s">
        <v>3311</v>
      </c>
      <c r="B739" s="27">
        <v>1217</v>
      </c>
      <c r="C739" s="29">
        <v>45713</v>
      </c>
      <c r="D739" s="29">
        <v>47538</v>
      </c>
      <c r="E739" s="114" t="s">
        <v>3312</v>
      </c>
      <c r="F739" s="117"/>
      <c r="G739" s="40" t="s">
        <v>2188</v>
      </c>
      <c r="H739" s="41" t="s">
        <v>2189</v>
      </c>
      <c r="I739" s="92" t="s">
        <v>3313</v>
      </c>
    </row>
    <row r="740" spans="1:9" ht="21" customHeight="1" x14ac:dyDescent="0.45">
      <c r="A740" s="12" t="s">
        <v>3314</v>
      </c>
      <c r="B740" s="27">
        <v>1218</v>
      </c>
      <c r="C740" s="29">
        <v>45721</v>
      </c>
      <c r="D740" s="29">
        <v>47546</v>
      </c>
      <c r="E740" s="114" t="s">
        <v>3315</v>
      </c>
      <c r="F740" s="56"/>
      <c r="G740" s="40" t="s">
        <v>238</v>
      </c>
      <c r="H740" s="41" t="s">
        <v>3210</v>
      </c>
      <c r="I740" s="92" t="s">
        <v>3316</v>
      </c>
    </row>
    <row r="741" spans="1:9" ht="21" customHeight="1" x14ac:dyDescent="0.45">
      <c r="A741" s="12" t="s">
        <v>3317</v>
      </c>
      <c r="B741" s="27">
        <v>1219</v>
      </c>
      <c r="C741" s="29">
        <v>45723</v>
      </c>
      <c r="D741" s="29">
        <v>47548</v>
      </c>
      <c r="E741" s="114" t="s">
        <v>3318</v>
      </c>
      <c r="F741" s="117"/>
      <c r="G741" s="40" t="s">
        <v>238</v>
      </c>
      <c r="H741" s="41" t="s">
        <v>871</v>
      </c>
      <c r="I741" s="92" t="s">
        <v>3319</v>
      </c>
    </row>
    <row r="742" spans="1:9" ht="21" customHeight="1" x14ac:dyDescent="0.45">
      <c r="A742" s="12" t="s">
        <v>3320</v>
      </c>
      <c r="B742" s="27">
        <v>1221</v>
      </c>
      <c r="C742" s="29">
        <v>45735</v>
      </c>
      <c r="D742" s="29">
        <v>47560</v>
      </c>
      <c r="E742" s="114" t="s">
        <v>3321</v>
      </c>
      <c r="F742" s="56"/>
      <c r="G742" s="40" t="s">
        <v>238</v>
      </c>
      <c r="H742" s="41" t="s">
        <v>790</v>
      </c>
      <c r="I742" s="92" t="s">
        <v>3322</v>
      </c>
    </row>
    <row r="743" spans="1:9" ht="21" customHeight="1" x14ac:dyDescent="0.45">
      <c r="A743" s="12" t="s">
        <v>3323</v>
      </c>
      <c r="B743" s="27">
        <v>1222</v>
      </c>
      <c r="C743" s="29">
        <v>45756</v>
      </c>
      <c r="D743" s="29">
        <v>47581</v>
      </c>
      <c r="E743" s="125" t="s">
        <v>3324</v>
      </c>
      <c r="F743" s="126"/>
      <c r="G743" s="43" t="s">
        <v>238</v>
      </c>
      <c r="H743" s="44" t="s">
        <v>790</v>
      </c>
      <c r="I743" s="45" t="s">
        <v>3325</v>
      </c>
    </row>
    <row r="744" spans="1:9" ht="21" customHeight="1" x14ac:dyDescent="0.45">
      <c r="A744" s="12" t="s">
        <v>3326</v>
      </c>
      <c r="B744" s="27">
        <v>1223</v>
      </c>
      <c r="C744" s="29">
        <v>45755</v>
      </c>
      <c r="D744" s="29">
        <v>47580</v>
      </c>
      <c r="E744" s="114" t="s">
        <v>3327</v>
      </c>
      <c r="F744" s="117"/>
      <c r="G744" s="40" t="s">
        <v>238</v>
      </c>
      <c r="H744" s="41" t="s">
        <v>790</v>
      </c>
      <c r="I744" s="92" t="s">
        <v>3328</v>
      </c>
    </row>
    <row r="745" spans="1:9" ht="21" customHeight="1" x14ac:dyDescent="0.45">
      <c r="A745" s="12" t="s">
        <v>3329</v>
      </c>
      <c r="B745" s="27">
        <v>1224</v>
      </c>
      <c r="C745" s="29">
        <v>45758</v>
      </c>
      <c r="D745" s="29">
        <v>47583</v>
      </c>
      <c r="E745" s="127" t="s">
        <v>3330</v>
      </c>
      <c r="F745" s="128" t="s">
        <v>3331</v>
      </c>
      <c r="G745" s="43" t="s">
        <v>13</v>
      </c>
      <c r="H745" s="44" t="s">
        <v>14</v>
      </c>
      <c r="I745" s="45" t="s">
        <v>3332</v>
      </c>
    </row>
    <row r="746" spans="1:9" ht="21" customHeight="1" x14ac:dyDescent="0.45">
      <c r="A746" s="12" t="s">
        <v>3333</v>
      </c>
      <c r="B746" s="27">
        <v>1225</v>
      </c>
      <c r="C746" s="29">
        <v>45758</v>
      </c>
      <c r="D746" s="29">
        <v>47583</v>
      </c>
      <c r="E746" s="114" t="s">
        <v>3334</v>
      </c>
      <c r="F746" s="56"/>
      <c r="G746" s="40" t="s">
        <v>80</v>
      </c>
      <c r="H746" s="41" t="s">
        <v>81</v>
      </c>
      <c r="I746" s="92" t="s">
        <v>3335</v>
      </c>
    </row>
    <row r="747" spans="1:9" ht="21" customHeight="1" x14ac:dyDescent="0.45">
      <c r="A747" s="12" t="s">
        <v>3336</v>
      </c>
      <c r="B747" s="27">
        <v>1226</v>
      </c>
      <c r="C747" s="29">
        <v>45769</v>
      </c>
      <c r="D747" s="29">
        <v>47594</v>
      </c>
      <c r="E747" s="114" t="s">
        <v>3337</v>
      </c>
      <c r="F747" s="56"/>
      <c r="G747" s="40" t="s">
        <v>494</v>
      </c>
      <c r="H747" s="41" t="s">
        <v>495</v>
      </c>
      <c r="I747" s="92" t="s">
        <v>3338</v>
      </c>
    </row>
    <row r="748" spans="1:9" ht="21" customHeight="1" x14ac:dyDescent="0.45">
      <c r="A748" s="12" t="s">
        <v>3339</v>
      </c>
      <c r="B748" s="27">
        <v>1227</v>
      </c>
      <c r="C748" s="29">
        <v>45771</v>
      </c>
      <c r="D748" s="29">
        <v>47596</v>
      </c>
      <c r="E748" s="99" t="s">
        <v>3340</v>
      </c>
      <c r="F748" s="56"/>
      <c r="G748" s="40" t="s">
        <v>3341</v>
      </c>
      <c r="H748" s="41" t="s">
        <v>3342</v>
      </c>
      <c r="I748" s="92" t="s">
        <v>3343</v>
      </c>
    </row>
    <row r="749" spans="1:9" ht="21" customHeight="1" x14ac:dyDescent="0.45">
      <c r="A749" s="12" t="s">
        <v>3344</v>
      </c>
      <c r="B749" s="27">
        <v>1228</v>
      </c>
      <c r="C749" s="29">
        <v>45777</v>
      </c>
      <c r="D749" s="29">
        <v>47602</v>
      </c>
      <c r="E749" s="114" t="s">
        <v>3345</v>
      </c>
      <c r="F749" s="56"/>
      <c r="G749" s="40" t="s">
        <v>80</v>
      </c>
      <c r="H749" s="41" t="s">
        <v>3346</v>
      </c>
      <c r="I749" s="92" t="s">
        <v>3347</v>
      </c>
    </row>
    <row r="750" spans="1:9" ht="21" customHeight="1" x14ac:dyDescent="0.45">
      <c r="A750" s="12" t="s">
        <v>3348</v>
      </c>
      <c r="B750" s="27">
        <v>1229</v>
      </c>
      <c r="C750" s="29">
        <v>45785</v>
      </c>
      <c r="D750" s="29">
        <v>47610</v>
      </c>
      <c r="E750" s="114" t="s">
        <v>3349</v>
      </c>
      <c r="F750" s="56"/>
      <c r="G750" s="40" t="s">
        <v>671</v>
      </c>
      <c r="H750" s="41" t="s">
        <v>672</v>
      </c>
      <c r="I750" s="92" t="s">
        <v>3350</v>
      </c>
    </row>
    <row r="751" spans="1:9" ht="21" customHeight="1" x14ac:dyDescent="0.45">
      <c r="A751" s="12" t="s">
        <v>3351</v>
      </c>
      <c r="B751" s="27">
        <v>1230</v>
      </c>
      <c r="C751" s="29">
        <v>45804</v>
      </c>
      <c r="D751" s="29">
        <v>47629</v>
      </c>
      <c r="E751" s="114" t="s">
        <v>3352</v>
      </c>
      <c r="F751" s="117" t="s">
        <v>3353</v>
      </c>
      <c r="G751" s="40" t="s">
        <v>80</v>
      </c>
      <c r="H751" s="41" t="s">
        <v>3354</v>
      </c>
      <c r="I751" s="92" t="s">
        <v>3355</v>
      </c>
    </row>
    <row r="752" spans="1:9" ht="21" customHeight="1" x14ac:dyDescent="0.45">
      <c r="A752" s="12" t="s">
        <v>3356</v>
      </c>
      <c r="B752" s="27">
        <v>1231</v>
      </c>
      <c r="C752" s="29">
        <v>45812</v>
      </c>
      <c r="D752" s="29">
        <v>47637</v>
      </c>
      <c r="E752" s="114" t="s">
        <v>3357</v>
      </c>
      <c r="F752" s="56"/>
      <c r="G752" s="40" t="s">
        <v>671</v>
      </c>
      <c r="H752" s="41" t="s">
        <v>2450</v>
      </c>
      <c r="I752" s="92" t="s">
        <v>3358</v>
      </c>
    </row>
    <row r="753" spans="1:9" ht="21" customHeight="1" x14ac:dyDescent="0.45">
      <c r="A753" s="12" t="s">
        <v>3359</v>
      </c>
      <c r="B753" s="27">
        <v>1232</v>
      </c>
      <c r="C753" s="29">
        <v>45818</v>
      </c>
      <c r="D753" s="29">
        <v>47643</v>
      </c>
      <c r="E753" s="114" t="s">
        <v>3360</v>
      </c>
      <c r="F753" s="56"/>
      <c r="G753" s="40" t="s">
        <v>80</v>
      </c>
      <c r="H753" s="41" t="s">
        <v>1911</v>
      </c>
      <c r="I753" s="92" t="s">
        <v>3361</v>
      </c>
    </row>
    <row r="754" spans="1:9" ht="21" customHeight="1" x14ac:dyDescent="0.45">
      <c r="A754" s="12" t="s">
        <v>3362</v>
      </c>
      <c r="B754" s="27">
        <v>1233</v>
      </c>
      <c r="C754" s="29">
        <v>45832</v>
      </c>
      <c r="D754" s="29">
        <v>47657</v>
      </c>
      <c r="E754" s="114" t="s">
        <v>3363</v>
      </c>
      <c r="F754" s="117"/>
      <c r="G754" s="40" t="s">
        <v>494</v>
      </c>
      <c r="H754" s="41" t="s">
        <v>2809</v>
      </c>
      <c r="I754" s="92" t="s">
        <v>3364</v>
      </c>
    </row>
    <row r="755" spans="1:9" ht="21" customHeight="1" x14ac:dyDescent="0.45">
      <c r="A755" s="12" t="s">
        <v>3365</v>
      </c>
      <c r="B755" s="27">
        <v>1234</v>
      </c>
      <c r="C755" s="29">
        <v>45852</v>
      </c>
      <c r="D755" s="29">
        <v>47677</v>
      </c>
      <c r="E755" s="114" t="s">
        <v>3366</v>
      </c>
      <c r="F755" s="56"/>
      <c r="G755" s="40" t="s">
        <v>2399</v>
      </c>
      <c r="H755" s="41" t="s">
        <v>2400</v>
      </c>
      <c r="I755" s="92" t="s">
        <v>3367</v>
      </c>
    </row>
    <row r="756" spans="1:9" ht="21" customHeight="1" x14ac:dyDescent="0.45">
      <c r="A756" s="12" t="s">
        <v>3368</v>
      </c>
      <c r="B756" s="27">
        <v>1235</v>
      </c>
      <c r="C756" s="29">
        <v>45861</v>
      </c>
      <c r="D756" s="29">
        <v>47686</v>
      </c>
      <c r="E756" s="114" t="s">
        <v>3369</v>
      </c>
      <c r="F756" s="56"/>
      <c r="G756" s="40" t="s">
        <v>238</v>
      </c>
      <c r="H756" s="41" t="s">
        <v>3370</v>
      </c>
      <c r="I756" s="92" t="s">
        <v>3371</v>
      </c>
    </row>
    <row r="757" spans="1:9" ht="21" customHeight="1" x14ac:dyDescent="0.45">
      <c r="A757" s="12" t="s">
        <v>3372</v>
      </c>
      <c r="B757" s="27">
        <v>1236</v>
      </c>
      <c r="C757" s="29">
        <v>45861</v>
      </c>
      <c r="D757" s="29">
        <v>47686</v>
      </c>
      <c r="E757" s="99" t="s">
        <v>3373</v>
      </c>
      <c r="F757" s="56"/>
      <c r="G757" s="40" t="s">
        <v>494</v>
      </c>
      <c r="H757" s="41" t="s">
        <v>495</v>
      </c>
      <c r="I757" s="92" t="s">
        <v>3374</v>
      </c>
    </row>
    <row r="758" spans="1:9" ht="21" customHeight="1" x14ac:dyDescent="0.45">
      <c r="A758" s="12" t="s">
        <v>3375</v>
      </c>
      <c r="B758" s="27">
        <v>1237</v>
      </c>
      <c r="C758" s="29">
        <v>45863</v>
      </c>
      <c r="D758" s="29">
        <v>47688</v>
      </c>
      <c r="E758" s="114" t="s">
        <v>3376</v>
      </c>
      <c r="F758" s="117" t="s">
        <v>3377</v>
      </c>
      <c r="G758" s="40" t="s">
        <v>494</v>
      </c>
      <c r="H758" s="41" t="s">
        <v>495</v>
      </c>
      <c r="I758" s="92" t="s">
        <v>3378</v>
      </c>
    </row>
    <row r="759" spans="1:9" ht="21" customHeight="1" x14ac:dyDescent="0.45">
      <c r="A759" s="12" t="s">
        <v>3379</v>
      </c>
      <c r="B759" s="27">
        <v>1238</v>
      </c>
      <c r="C759" s="29">
        <v>45888</v>
      </c>
      <c r="D759" s="29">
        <v>47713</v>
      </c>
      <c r="E759" s="114" t="s">
        <v>3380</v>
      </c>
      <c r="F759" s="56"/>
      <c r="G759" s="40" t="s">
        <v>1591</v>
      </c>
      <c r="H759" s="41" t="s">
        <v>2735</v>
      </c>
      <c r="I759" s="92" t="s">
        <v>3381</v>
      </c>
    </row>
    <row r="760" spans="1:9" ht="21" customHeight="1" x14ac:dyDescent="0.45">
      <c r="A760" s="12" t="s">
        <v>3382</v>
      </c>
      <c r="B760" s="27">
        <v>1239</v>
      </c>
      <c r="C760" s="29">
        <v>45888</v>
      </c>
      <c r="D760" s="29">
        <v>47713</v>
      </c>
      <c r="E760" s="114" t="s">
        <v>3383</v>
      </c>
      <c r="F760" s="56"/>
      <c r="G760" s="40" t="s">
        <v>2691</v>
      </c>
      <c r="H760" s="41" t="s">
        <v>2692</v>
      </c>
      <c r="I760" s="92" t="s">
        <v>3384</v>
      </c>
    </row>
    <row r="761" spans="1:9" ht="21" customHeight="1" x14ac:dyDescent="0.45">
      <c r="A761" s="12" t="s">
        <v>3385</v>
      </c>
      <c r="B761" s="27">
        <v>1240</v>
      </c>
      <c r="C761" s="29">
        <v>45895</v>
      </c>
      <c r="D761" s="29">
        <v>47720</v>
      </c>
      <c r="E761" s="114" t="s">
        <v>3386</v>
      </c>
      <c r="F761" s="56"/>
      <c r="G761" s="40" t="s">
        <v>80</v>
      </c>
      <c r="H761" s="41" t="s">
        <v>81</v>
      </c>
      <c r="I761" s="92" t="s">
        <v>3387</v>
      </c>
    </row>
    <row r="762" spans="1:9" ht="21" customHeight="1" x14ac:dyDescent="0.45">
      <c r="A762" s="12" t="s">
        <v>3388</v>
      </c>
      <c r="B762" s="27">
        <v>1241</v>
      </c>
      <c r="C762" s="29">
        <v>45902</v>
      </c>
      <c r="D762" s="29">
        <v>47727</v>
      </c>
      <c r="E762" s="114" t="s">
        <v>3389</v>
      </c>
      <c r="F762" s="56"/>
      <c r="G762" s="40" t="s">
        <v>1465</v>
      </c>
      <c r="H762" s="41" t="s">
        <v>3390</v>
      </c>
      <c r="I762" s="92" t="s">
        <v>3391</v>
      </c>
    </row>
    <row r="763" spans="1:9" ht="21" customHeight="1" x14ac:dyDescent="0.45">
      <c r="A763" s="12" t="s">
        <v>3392</v>
      </c>
      <c r="B763" s="27">
        <v>1242</v>
      </c>
      <c r="C763" s="29">
        <v>45910</v>
      </c>
      <c r="D763" s="29">
        <v>47735</v>
      </c>
      <c r="E763" s="114" t="s">
        <v>3393</v>
      </c>
      <c r="F763" s="56"/>
      <c r="G763" s="40" t="s">
        <v>238</v>
      </c>
      <c r="H763" s="41" t="s">
        <v>790</v>
      </c>
      <c r="I763" s="92" t="s">
        <v>3394</v>
      </c>
    </row>
    <row r="764" spans="1:9" ht="21" customHeight="1" x14ac:dyDescent="0.45">
      <c r="A764" s="12" t="s">
        <v>3395</v>
      </c>
      <c r="B764" s="27">
        <v>1243</v>
      </c>
      <c r="C764" s="29">
        <v>45910</v>
      </c>
      <c r="D764" s="29">
        <v>47735</v>
      </c>
      <c r="E764" s="114" t="s">
        <v>3396</v>
      </c>
      <c r="F764" s="56"/>
      <c r="G764" s="40" t="s">
        <v>671</v>
      </c>
      <c r="H764" s="41" t="s">
        <v>3397</v>
      </c>
      <c r="I764" s="92" t="s">
        <v>3398</v>
      </c>
    </row>
    <row r="765" spans="1:9" ht="21" customHeight="1" x14ac:dyDescent="0.45">
      <c r="A765" s="12" t="s">
        <v>3399</v>
      </c>
      <c r="B765" s="27">
        <v>1244</v>
      </c>
      <c r="C765" s="29">
        <v>45916</v>
      </c>
      <c r="D765" s="29">
        <v>47741</v>
      </c>
      <c r="E765" s="99" t="s">
        <v>3400</v>
      </c>
      <c r="F765" s="56"/>
      <c r="G765" s="40" t="s">
        <v>671</v>
      </c>
      <c r="H765" s="41" t="s">
        <v>3401</v>
      </c>
      <c r="I765" s="92" t="s">
        <v>3402</v>
      </c>
    </row>
    <row r="766" spans="1:9" ht="21" customHeight="1" x14ac:dyDescent="0.45">
      <c r="A766" s="12" t="s">
        <v>3403</v>
      </c>
      <c r="B766" s="27">
        <v>1245</v>
      </c>
      <c r="C766" s="29">
        <v>45916</v>
      </c>
      <c r="D766" s="29">
        <v>47741</v>
      </c>
      <c r="E766" s="114" t="s">
        <v>3404</v>
      </c>
      <c r="F766" s="56"/>
      <c r="G766" s="40" t="s">
        <v>238</v>
      </c>
      <c r="H766" s="41" t="s">
        <v>2370</v>
      </c>
      <c r="I766" s="92" t="s">
        <v>3405</v>
      </c>
    </row>
    <row r="767" spans="1:9" ht="21" customHeight="1" x14ac:dyDescent="0.45">
      <c r="A767" s="12" t="s">
        <v>3406</v>
      </c>
      <c r="B767" s="13">
        <v>1246</v>
      </c>
      <c r="C767" s="14"/>
      <c r="E767" s="22"/>
      <c r="F767" s="16"/>
      <c r="G767" s="19"/>
      <c r="H767" s="18"/>
      <c r="I767" s="15"/>
    </row>
    <row r="768" spans="1:9" ht="21" customHeight="1" x14ac:dyDescent="0.45">
      <c r="A768" s="12" t="s">
        <v>3407</v>
      </c>
      <c r="B768" s="13">
        <v>1247</v>
      </c>
      <c r="C768" s="14"/>
      <c r="E768" s="22"/>
      <c r="F768" s="16"/>
      <c r="G768" s="19"/>
      <c r="H768" s="18"/>
      <c r="I768" s="15"/>
    </row>
    <row r="769" spans="1:9" ht="21" customHeight="1" x14ac:dyDescent="0.45">
      <c r="A769" s="12" t="s">
        <v>3408</v>
      </c>
      <c r="B769" s="13">
        <v>1248</v>
      </c>
      <c r="C769" s="14"/>
      <c r="E769" s="22"/>
      <c r="F769" s="16"/>
      <c r="G769" s="19"/>
      <c r="H769" s="18"/>
      <c r="I769" s="15"/>
    </row>
    <row r="770" spans="1:9" ht="21" customHeight="1" x14ac:dyDescent="0.45">
      <c r="D770" s="24"/>
    </row>
    <row r="771" spans="1:9" ht="21" customHeight="1" x14ac:dyDescent="0.45">
      <c r="D771" s="24"/>
    </row>
    <row r="772" spans="1:9" ht="21" customHeight="1" x14ac:dyDescent="0.45">
      <c r="D772" s="24"/>
    </row>
    <row r="773" spans="1:9" ht="21" customHeight="1" x14ac:dyDescent="0.45">
      <c r="D773" s="24"/>
    </row>
    <row r="774" spans="1:9" ht="21" customHeight="1" x14ac:dyDescent="0.45">
      <c r="D774" s="24"/>
    </row>
    <row r="775" spans="1:9" ht="21" customHeight="1" x14ac:dyDescent="0.45">
      <c r="D775" s="24"/>
    </row>
    <row r="776" spans="1:9" ht="21" customHeight="1" x14ac:dyDescent="0.45">
      <c r="D776" s="24"/>
    </row>
    <row r="777" spans="1:9" ht="21" customHeight="1" x14ac:dyDescent="0.45">
      <c r="D777" s="24"/>
    </row>
    <row r="778" spans="1:9" ht="21" customHeight="1" x14ac:dyDescent="0.45">
      <c r="D778" s="24"/>
    </row>
    <row r="779" spans="1:9" ht="21" customHeight="1" x14ac:dyDescent="0.45">
      <c r="D779" s="24"/>
    </row>
    <row r="780" spans="1:9" ht="21" customHeight="1" x14ac:dyDescent="0.45">
      <c r="D780" s="24"/>
    </row>
    <row r="781" spans="1:9" ht="21" customHeight="1" x14ac:dyDescent="0.45">
      <c r="D781" s="24"/>
    </row>
    <row r="782" spans="1:9" ht="21" customHeight="1" x14ac:dyDescent="0.45">
      <c r="D782" s="24"/>
    </row>
    <row r="783" spans="1:9" ht="21" customHeight="1" x14ac:dyDescent="0.45">
      <c r="D783" s="24"/>
    </row>
    <row r="784" spans="1:9" ht="21" customHeight="1" x14ac:dyDescent="0.45">
      <c r="D784" s="24"/>
    </row>
    <row r="785" spans="4:4" ht="21" customHeight="1" x14ac:dyDescent="0.45">
      <c r="D785" s="24"/>
    </row>
    <row r="786" spans="4:4" ht="21" customHeight="1" x14ac:dyDescent="0.45">
      <c r="D786" s="24"/>
    </row>
    <row r="787" spans="4:4" ht="21" customHeight="1" x14ac:dyDescent="0.45">
      <c r="D787" s="24"/>
    </row>
    <row r="788" spans="4:4" ht="21" customHeight="1" x14ac:dyDescent="0.45">
      <c r="D788" s="24"/>
    </row>
    <row r="789" spans="4:4" ht="21" customHeight="1" x14ac:dyDescent="0.45">
      <c r="D789" s="24"/>
    </row>
    <row r="790" spans="4:4" ht="21" customHeight="1" x14ac:dyDescent="0.45">
      <c r="D790" s="24"/>
    </row>
    <row r="791" spans="4:4" ht="21" customHeight="1" x14ac:dyDescent="0.45">
      <c r="D791" s="24"/>
    </row>
    <row r="792" spans="4:4" ht="21" customHeight="1" x14ac:dyDescent="0.45">
      <c r="D792" s="24"/>
    </row>
    <row r="793" spans="4:4" ht="21" customHeight="1" x14ac:dyDescent="0.45">
      <c r="D793" s="24"/>
    </row>
    <row r="794" spans="4:4" ht="21" customHeight="1" x14ac:dyDescent="0.45">
      <c r="D794" s="24"/>
    </row>
    <row r="795" spans="4:4" ht="21" customHeight="1" x14ac:dyDescent="0.45">
      <c r="D795" s="24"/>
    </row>
    <row r="796" spans="4:4" ht="21" customHeight="1" x14ac:dyDescent="0.45">
      <c r="D796" s="24"/>
    </row>
    <row r="797" spans="4:4" ht="21" customHeight="1" x14ac:dyDescent="0.45">
      <c r="D797" s="24"/>
    </row>
    <row r="798" spans="4:4" ht="21" customHeight="1" x14ac:dyDescent="0.45">
      <c r="D798" s="24"/>
    </row>
    <row r="799" spans="4:4" ht="21" customHeight="1" x14ac:dyDescent="0.45">
      <c r="D799" s="24"/>
    </row>
    <row r="800" spans="4:4" ht="21" customHeight="1" x14ac:dyDescent="0.45">
      <c r="D800" s="24"/>
    </row>
    <row r="801" spans="4:4" ht="21" customHeight="1" x14ac:dyDescent="0.45">
      <c r="D801" s="24"/>
    </row>
    <row r="802" spans="4:4" ht="21" customHeight="1" x14ac:dyDescent="0.45">
      <c r="D802" s="24"/>
    </row>
    <row r="803" spans="4:4" ht="21" customHeight="1" x14ac:dyDescent="0.45">
      <c r="D803" s="24"/>
    </row>
    <row r="804" spans="4:4" ht="21" customHeight="1" x14ac:dyDescent="0.45">
      <c r="D804" s="24"/>
    </row>
    <row r="805" spans="4:4" ht="21" customHeight="1" x14ac:dyDescent="0.45">
      <c r="D805" s="24"/>
    </row>
    <row r="806" spans="4:4" ht="21" customHeight="1" x14ac:dyDescent="0.45">
      <c r="D806" s="24"/>
    </row>
    <row r="807" spans="4:4" ht="21" customHeight="1" x14ac:dyDescent="0.45">
      <c r="D807" s="24"/>
    </row>
    <row r="808" spans="4:4" ht="21" customHeight="1" x14ac:dyDescent="0.45">
      <c r="D808" s="24"/>
    </row>
    <row r="809" spans="4:4" ht="21" customHeight="1" x14ac:dyDescent="0.45">
      <c r="D809" s="24"/>
    </row>
    <row r="810" spans="4:4" ht="21" customHeight="1" x14ac:dyDescent="0.45">
      <c r="D810" s="24"/>
    </row>
    <row r="811" spans="4:4" ht="21" customHeight="1" x14ac:dyDescent="0.45">
      <c r="D811" s="24"/>
    </row>
    <row r="812" spans="4:4" ht="21" customHeight="1" x14ac:dyDescent="0.45">
      <c r="D812" s="24"/>
    </row>
    <row r="813" spans="4:4" ht="21" customHeight="1" x14ac:dyDescent="0.45">
      <c r="D813" s="24"/>
    </row>
    <row r="814" spans="4:4" ht="21" customHeight="1" x14ac:dyDescent="0.45">
      <c r="D814" s="24"/>
    </row>
    <row r="815" spans="4:4" ht="21" customHeight="1" x14ac:dyDescent="0.45">
      <c r="D815" s="24"/>
    </row>
    <row r="816" spans="4:4" ht="21" customHeight="1" x14ac:dyDescent="0.45">
      <c r="D816" s="24"/>
    </row>
    <row r="817" spans="4:4" ht="21" customHeight="1" x14ac:dyDescent="0.45">
      <c r="D817" s="24"/>
    </row>
    <row r="818" spans="4:4" ht="21" customHeight="1" x14ac:dyDescent="0.45">
      <c r="D818" s="24"/>
    </row>
    <row r="819" spans="4:4" ht="21" customHeight="1" x14ac:dyDescent="0.45">
      <c r="D819" s="24"/>
    </row>
    <row r="820" spans="4:4" ht="21" customHeight="1" x14ac:dyDescent="0.45">
      <c r="D820" s="24"/>
    </row>
    <row r="821" spans="4:4" ht="21" customHeight="1" x14ac:dyDescent="0.45">
      <c r="D821" s="24"/>
    </row>
    <row r="822" spans="4:4" ht="21" customHeight="1" x14ac:dyDescent="0.45">
      <c r="D822" s="24"/>
    </row>
    <row r="823" spans="4:4" ht="21" customHeight="1" x14ac:dyDescent="0.45">
      <c r="D823" s="24"/>
    </row>
    <row r="824" spans="4:4" ht="21" customHeight="1" x14ac:dyDescent="0.45">
      <c r="D824" s="24"/>
    </row>
    <row r="825" spans="4:4" ht="21" customHeight="1" x14ac:dyDescent="0.45">
      <c r="D825" s="24"/>
    </row>
    <row r="826" spans="4:4" ht="21" customHeight="1" x14ac:dyDescent="0.45">
      <c r="D826" s="24"/>
    </row>
    <row r="827" spans="4:4" ht="21" customHeight="1" x14ac:dyDescent="0.45">
      <c r="D827" s="24"/>
    </row>
    <row r="828" spans="4:4" ht="21" customHeight="1" x14ac:dyDescent="0.45">
      <c r="D828" s="24"/>
    </row>
    <row r="829" spans="4:4" ht="21" customHeight="1" x14ac:dyDescent="0.45">
      <c r="D829" s="24"/>
    </row>
    <row r="830" spans="4:4" ht="21" customHeight="1" x14ac:dyDescent="0.45">
      <c r="D830" s="24"/>
    </row>
    <row r="831" spans="4:4" ht="21" customHeight="1" x14ac:dyDescent="0.45">
      <c r="D831" s="24"/>
    </row>
    <row r="832" spans="4:4" ht="21" customHeight="1" x14ac:dyDescent="0.45">
      <c r="D832" s="24"/>
    </row>
    <row r="833" spans="4:4" ht="21" customHeight="1" x14ac:dyDescent="0.45">
      <c r="D833" s="24"/>
    </row>
    <row r="834" spans="4:4" ht="21" customHeight="1" x14ac:dyDescent="0.45">
      <c r="D834" s="24"/>
    </row>
    <row r="835" spans="4:4" ht="21" customHeight="1" x14ac:dyDescent="0.45">
      <c r="D835" s="24"/>
    </row>
    <row r="836" spans="4:4" ht="21" customHeight="1" x14ac:dyDescent="0.45">
      <c r="D836" s="24"/>
    </row>
    <row r="837" spans="4:4" ht="21" customHeight="1" x14ac:dyDescent="0.45">
      <c r="D837" s="24"/>
    </row>
    <row r="838" spans="4:4" ht="21" customHeight="1" x14ac:dyDescent="0.45">
      <c r="D838" s="24"/>
    </row>
    <row r="839" spans="4:4" ht="21" customHeight="1" x14ac:dyDescent="0.45">
      <c r="D839" s="24"/>
    </row>
    <row r="840" spans="4:4" ht="21" customHeight="1" x14ac:dyDescent="0.45">
      <c r="D840" s="24"/>
    </row>
    <row r="841" spans="4:4" ht="21" customHeight="1" x14ac:dyDescent="0.45">
      <c r="D841" s="24"/>
    </row>
    <row r="842" spans="4:4" ht="21" customHeight="1" x14ac:dyDescent="0.45">
      <c r="D842" s="24"/>
    </row>
    <row r="843" spans="4:4" ht="21" customHeight="1" x14ac:dyDescent="0.45">
      <c r="D843" s="24"/>
    </row>
    <row r="844" spans="4:4" ht="21" customHeight="1" x14ac:dyDescent="0.45">
      <c r="D844" s="24"/>
    </row>
    <row r="845" spans="4:4" ht="21" customHeight="1" x14ac:dyDescent="0.45">
      <c r="D845" s="24"/>
    </row>
    <row r="846" spans="4:4" ht="21" customHeight="1" x14ac:dyDescent="0.45">
      <c r="D846" s="24"/>
    </row>
    <row r="847" spans="4:4" ht="21" customHeight="1" x14ac:dyDescent="0.45">
      <c r="D847" s="24"/>
    </row>
    <row r="848" spans="4:4" ht="21" customHeight="1" x14ac:dyDescent="0.45">
      <c r="D848" s="24"/>
    </row>
    <row r="849" spans="4:4" ht="21" customHeight="1" x14ac:dyDescent="0.45">
      <c r="D849" s="24"/>
    </row>
    <row r="850" spans="4:4" ht="21" customHeight="1" x14ac:dyDescent="0.45">
      <c r="D850" s="24"/>
    </row>
    <row r="851" spans="4:4" ht="21" customHeight="1" x14ac:dyDescent="0.45">
      <c r="D851" s="24"/>
    </row>
    <row r="852" spans="4:4" ht="21" customHeight="1" x14ac:dyDescent="0.45">
      <c r="D852" s="24"/>
    </row>
    <row r="853" spans="4:4" ht="21" customHeight="1" x14ac:dyDescent="0.45">
      <c r="D853" s="24"/>
    </row>
    <row r="854" spans="4:4" ht="21" customHeight="1" x14ac:dyDescent="0.45">
      <c r="D854" s="24"/>
    </row>
    <row r="855" spans="4:4" ht="21" customHeight="1" x14ac:dyDescent="0.45">
      <c r="D855" s="24"/>
    </row>
    <row r="856" spans="4:4" ht="21" customHeight="1" x14ac:dyDescent="0.45">
      <c r="D856" s="24"/>
    </row>
    <row r="857" spans="4:4" ht="21" customHeight="1" x14ac:dyDescent="0.45">
      <c r="D857" s="24"/>
    </row>
    <row r="858" spans="4:4" ht="21" customHeight="1" x14ac:dyDescent="0.45">
      <c r="D858" s="24"/>
    </row>
    <row r="859" spans="4:4" ht="21" customHeight="1" x14ac:dyDescent="0.45">
      <c r="D859" s="24"/>
    </row>
    <row r="860" spans="4:4" ht="21" customHeight="1" x14ac:dyDescent="0.45">
      <c r="D860" s="24"/>
    </row>
    <row r="861" spans="4:4" ht="21" customHeight="1" x14ac:dyDescent="0.45">
      <c r="D861" s="24"/>
    </row>
    <row r="862" spans="4:4" ht="21" customHeight="1" x14ac:dyDescent="0.45">
      <c r="D862" s="24"/>
    </row>
    <row r="863" spans="4:4" ht="21" customHeight="1" x14ac:dyDescent="0.45">
      <c r="D863" s="24"/>
    </row>
    <row r="864" spans="4:4" ht="21" customHeight="1" x14ac:dyDescent="0.45">
      <c r="D864" s="24"/>
    </row>
    <row r="865" spans="4:4" ht="21" customHeight="1" x14ac:dyDescent="0.45">
      <c r="D865" s="24"/>
    </row>
    <row r="866" spans="4:4" ht="21" customHeight="1" x14ac:dyDescent="0.45">
      <c r="D866" s="24"/>
    </row>
    <row r="867" spans="4:4" ht="21" customHeight="1" x14ac:dyDescent="0.45">
      <c r="D867" s="24"/>
    </row>
    <row r="868" spans="4:4" ht="21" customHeight="1" x14ac:dyDescent="0.45">
      <c r="D868" s="24"/>
    </row>
    <row r="869" spans="4:4" ht="21" customHeight="1" x14ac:dyDescent="0.45">
      <c r="D869" s="24"/>
    </row>
    <row r="870" spans="4:4" ht="21" customHeight="1" x14ac:dyDescent="0.45">
      <c r="D870" s="24"/>
    </row>
    <row r="871" spans="4:4" ht="21" customHeight="1" x14ac:dyDescent="0.45">
      <c r="D871" s="24"/>
    </row>
    <row r="872" spans="4:4" ht="21" customHeight="1" x14ac:dyDescent="0.45">
      <c r="D872" s="24"/>
    </row>
    <row r="873" spans="4:4" ht="21" customHeight="1" x14ac:dyDescent="0.45">
      <c r="D873" s="24"/>
    </row>
    <row r="874" spans="4:4" ht="21" customHeight="1" x14ac:dyDescent="0.45">
      <c r="D874" s="24"/>
    </row>
    <row r="875" spans="4:4" ht="21" customHeight="1" x14ac:dyDescent="0.45">
      <c r="D875" s="24"/>
    </row>
    <row r="876" spans="4:4" ht="21" customHeight="1" x14ac:dyDescent="0.45">
      <c r="D876" s="24"/>
    </row>
    <row r="877" spans="4:4" ht="21" customHeight="1" x14ac:dyDescent="0.45">
      <c r="D877" s="24"/>
    </row>
    <row r="878" spans="4:4" ht="21" customHeight="1" x14ac:dyDescent="0.45">
      <c r="D878" s="24"/>
    </row>
    <row r="879" spans="4:4" ht="21" customHeight="1" x14ac:dyDescent="0.45">
      <c r="D879" s="24"/>
    </row>
    <row r="880" spans="4:4" ht="21" customHeight="1" x14ac:dyDescent="0.45">
      <c r="D880" s="24"/>
    </row>
    <row r="881" spans="4:4" ht="21" customHeight="1" x14ac:dyDescent="0.45">
      <c r="D881" s="24"/>
    </row>
    <row r="882" spans="4:4" ht="21" customHeight="1" x14ac:dyDescent="0.45">
      <c r="D882" s="24"/>
    </row>
    <row r="883" spans="4:4" ht="21" customHeight="1" x14ac:dyDescent="0.45">
      <c r="D883" s="24"/>
    </row>
    <row r="884" spans="4:4" ht="21" customHeight="1" x14ac:dyDescent="0.45">
      <c r="D884" s="24"/>
    </row>
    <row r="885" spans="4:4" ht="21" customHeight="1" x14ac:dyDescent="0.45">
      <c r="D885" s="24"/>
    </row>
    <row r="886" spans="4:4" ht="21" customHeight="1" x14ac:dyDescent="0.45">
      <c r="D886" s="24"/>
    </row>
    <row r="887" spans="4:4" ht="21" customHeight="1" x14ac:dyDescent="0.45">
      <c r="D887" s="24"/>
    </row>
    <row r="888" spans="4:4" ht="21" customHeight="1" x14ac:dyDescent="0.45">
      <c r="D888" s="24"/>
    </row>
    <row r="889" spans="4:4" ht="21" customHeight="1" x14ac:dyDescent="0.45">
      <c r="D889" s="24"/>
    </row>
    <row r="890" spans="4:4" ht="21" customHeight="1" x14ac:dyDescent="0.45">
      <c r="D890" s="24"/>
    </row>
    <row r="891" spans="4:4" ht="21" customHeight="1" x14ac:dyDescent="0.45">
      <c r="D891" s="24"/>
    </row>
    <row r="892" spans="4:4" ht="21" customHeight="1" x14ac:dyDescent="0.45">
      <c r="D892" s="24"/>
    </row>
    <row r="893" spans="4:4" ht="21" customHeight="1" x14ac:dyDescent="0.45">
      <c r="D893" s="24"/>
    </row>
    <row r="894" spans="4:4" ht="21" customHeight="1" x14ac:dyDescent="0.45">
      <c r="D894" s="24"/>
    </row>
    <row r="895" spans="4:4" ht="21" customHeight="1" x14ac:dyDescent="0.45">
      <c r="D895" s="24"/>
    </row>
    <row r="896" spans="4:4" ht="21" customHeight="1" x14ac:dyDescent="0.45">
      <c r="D896" s="24"/>
    </row>
    <row r="897" spans="4:4" ht="21" customHeight="1" x14ac:dyDescent="0.45">
      <c r="D897" s="24"/>
    </row>
    <row r="898" spans="4:4" ht="21" customHeight="1" x14ac:dyDescent="0.45">
      <c r="D898" s="24"/>
    </row>
    <row r="899" spans="4:4" ht="21" customHeight="1" x14ac:dyDescent="0.45">
      <c r="D899" s="24"/>
    </row>
    <row r="900" spans="4:4" ht="21" customHeight="1" x14ac:dyDescent="0.45">
      <c r="D900" s="24"/>
    </row>
    <row r="901" spans="4:4" ht="21" customHeight="1" x14ac:dyDescent="0.45">
      <c r="D901" s="24"/>
    </row>
    <row r="902" spans="4:4" ht="21" customHeight="1" x14ac:dyDescent="0.45">
      <c r="D902" s="24"/>
    </row>
    <row r="903" spans="4:4" ht="21" customHeight="1" x14ac:dyDescent="0.45">
      <c r="D903" s="24"/>
    </row>
    <row r="904" spans="4:4" ht="21" customHeight="1" x14ac:dyDescent="0.45">
      <c r="D904" s="24"/>
    </row>
    <row r="905" spans="4:4" ht="21" customHeight="1" x14ac:dyDescent="0.45">
      <c r="D905" s="24"/>
    </row>
    <row r="906" spans="4:4" ht="21" customHeight="1" x14ac:dyDescent="0.45">
      <c r="D906" s="24"/>
    </row>
    <row r="907" spans="4:4" ht="21" customHeight="1" x14ac:dyDescent="0.45">
      <c r="D907" s="24"/>
    </row>
    <row r="908" spans="4:4" ht="21" customHeight="1" x14ac:dyDescent="0.45">
      <c r="D908" s="24"/>
    </row>
    <row r="909" spans="4:4" ht="21" customHeight="1" x14ac:dyDescent="0.45">
      <c r="D909" s="24"/>
    </row>
    <row r="910" spans="4:4" ht="21" customHeight="1" x14ac:dyDescent="0.45">
      <c r="D910" s="24"/>
    </row>
    <row r="911" spans="4:4" ht="21" customHeight="1" x14ac:dyDescent="0.45">
      <c r="D911" s="24"/>
    </row>
    <row r="912" spans="4:4" ht="21" customHeight="1" x14ac:dyDescent="0.45">
      <c r="D912" s="24"/>
    </row>
    <row r="913" spans="4:4" ht="21" customHeight="1" x14ac:dyDescent="0.45">
      <c r="D913" s="24"/>
    </row>
    <row r="914" spans="4:4" ht="21" customHeight="1" x14ac:dyDescent="0.45">
      <c r="D914" s="24"/>
    </row>
    <row r="915" spans="4:4" ht="21" customHeight="1" x14ac:dyDescent="0.45">
      <c r="D915" s="24"/>
    </row>
    <row r="916" spans="4:4" ht="21" customHeight="1" x14ac:dyDescent="0.45">
      <c r="D916" s="24"/>
    </row>
    <row r="917" spans="4:4" ht="21" customHeight="1" x14ac:dyDescent="0.45">
      <c r="D917" s="24"/>
    </row>
    <row r="918" spans="4:4" ht="21" customHeight="1" x14ac:dyDescent="0.45">
      <c r="D918" s="24"/>
    </row>
    <row r="919" spans="4:4" ht="21" customHeight="1" x14ac:dyDescent="0.45">
      <c r="D919" s="24"/>
    </row>
    <row r="920" spans="4:4" ht="21" customHeight="1" x14ac:dyDescent="0.45">
      <c r="D920" s="24"/>
    </row>
    <row r="921" spans="4:4" ht="21" customHeight="1" x14ac:dyDescent="0.45">
      <c r="D921" s="24"/>
    </row>
    <row r="922" spans="4:4" ht="21" customHeight="1" x14ac:dyDescent="0.45">
      <c r="D922" s="24"/>
    </row>
    <row r="923" spans="4:4" ht="21" customHeight="1" x14ac:dyDescent="0.45">
      <c r="D923" s="24"/>
    </row>
    <row r="924" spans="4:4" ht="21" customHeight="1" x14ac:dyDescent="0.45">
      <c r="D924" s="24"/>
    </row>
    <row r="925" spans="4:4" ht="21" customHeight="1" x14ac:dyDescent="0.45">
      <c r="D925" s="24"/>
    </row>
    <row r="926" spans="4:4" ht="21" customHeight="1" x14ac:dyDescent="0.45">
      <c r="D926" s="24"/>
    </row>
    <row r="927" spans="4:4" ht="21" customHeight="1" x14ac:dyDescent="0.45">
      <c r="D927" s="24"/>
    </row>
    <row r="928" spans="4:4" ht="21" customHeight="1" x14ac:dyDescent="0.45">
      <c r="D928" s="24"/>
    </row>
    <row r="929" spans="4:4" ht="21" customHeight="1" x14ac:dyDescent="0.45">
      <c r="D929" s="24"/>
    </row>
    <row r="930" spans="4:4" ht="21" customHeight="1" x14ac:dyDescent="0.45">
      <c r="D930" s="24"/>
    </row>
    <row r="931" spans="4:4" ht="21" customHeight="1" x14ac:dyDescent="0.45">
      <c r="D931" s="24"/>
    </row>
    <row r="932" spans="4:4" ht="21" customHeight="1" x14ac:dyDescent="0.45">
      <c r="D932" s="24"/>
    </row>
    <row r="933" spans="4:4" ht="21" customHeight="1" x14ac:dyDescent="0.45">
      <c r="D933" s="24"/>
    </row>
    <row r="934" spans="4:4" ht="21" customHeight="1" x14ac:dyDescent="0.45">
      <c r="D934" s="24"/>
    </row>
    <row r="935" spans="4:4" ht="21" customHeight="1" x14ac:dyDescent="0.45">
      <c r="D935" s="24"/>
    </row>
    <row r="936" spans="4:4" ht="21" customHeight="1" x14ac:dyDescent="0.45">
      <c r="D936" s="24"/>
    </row>
    <row r="937" spans="4:4" ht="21" customHeight="1" x14ac:dyDescent="0.45">
      <c r="D937" s="24"/>
    </row>
    <row r="938" spans="4:4" ht="21" customHeight="1" x14ac:dyDescent="0.45">
      <c r="D938" s="24"/>
    </row>
    <row r="939" spans="4:4" ht="21" customHeight="1" x14ac:dyDescent="0.45">
      <c r="D939" s="24"/>
    </row>
    <row r="940" spans="4:4" ht="21" customHeight="1" x14ac:dyDescent="0.45">
      <c r="D940" s="24"/>
    </row>
    <row r="941" spans="4:4" ht="21" customHeight="1" x14ac:dyDescent="0.45">
      <c r="D941" s="24"/>
    </row>
    <row r="942" spans="4:4" ht="21" customHeight="1" x14ac:dyDescent="0.45">
      <c r="D942" s="24"/>
    </row>
    <row r="943" spans="4:4" ht="21" customHeight="1" x14ac:dyDescent="0.45">
      <c r="D943" s="24"/>
    </row>
    <row r="944" spans="4:4" ht="21" customHeight="1" x14ac:dyDescent="0.45">
      <c r="D944" s="24"/>
    </row>
    <row r="945" spans="4:4" ht="21" customHeight="1" x14ac:dyDescent="0.45">
      <c r="D945" s="24"/>
    </row>
    <row r="946" spans="4:4" ht="21" customHeight="1" x14ac:dyDescent="0.45">
      <c r="D946" s="24"/>
    </row>
    <row r="947" spans="4:4" ht="21" customHeight="1" x14ac:dyDescent="0.45">
      <c r="D947" s="24"/>
    </row>
    <row r="948" spans="4:4" ht="21" customHeight="1" x14ac:dyDescent="0.45">
      <c r="D948" s="24"/>
    </row>
    <row r="949" spans="4:4" ht="21" customHeight="1" x14ac:dyDescent="0.45">
      <c r="D949" s="24"/>
    </row>
    <row r="950" spans="4:4" ht="21" customHeight="1" x14ac:dyDescent="0.45">
      <c r="D950" s="24"/>
    </row>
    <row r="951" spans="4:4" ht="21" customHeight="1" x14ac:dyDescent="0.45">
      <c r="D951" s="24"/>
    </row>
    <row r="952" spans="4:4" ht="21" customHeight="1" x14ac:dyDescent="0.45">
      <c r="D952" s="24"/>
    </row>
    <row r="953" spans="4:4" ht="21" customHeight="1" x14ac:dyDescent="0.45">
      <c r="D953" s="24"/>
    </row>
    <row r="954" spans="4:4" ht="21" customHeight="1" x14ac:dyDescent="0.45">
      <c r="D954" s="24"/>
    </row>
    <row r="955" spans="4:4" ht="21" customHeight="1" x14ac:dyDescent="0.45">
      <c r="D955" s="24"/>
    </row>
    <row r="956" spans="4:4" ht="21" customHeight="1" x14ac:dyDescent="0.45">
      <c r="D956" s="24"/>
    </row>
    <row r="957" spans="4:4" ht="21" customHeight="1" x14ac:dyDescent="0.45">
      <c r="D957" s="24"/>
    </row>
    <row r="958" spans="4:4" ht="21" customHeight="1" x14ac:dyDescent="0.45">
      <c r="D958" s="24"/>
    </row>
    <row r="959" spans="4:4" ht="21" customHeight="1" x14ac:dyDescent="0.45">
      <c r="D959" s="24"/>
    </row>
    <row r="960" spans="4:4" ht="21" customHeight="1" x14ac:dyDescent="0.45">
      <c r="D960" s="24"/>
    </row>
    <row r="961" spans="4:4" ht="21" customHeight="1" x14ac:dyDescent="0.45">
      <c r="D961" s="24"/>
    </row>
    <row r="962" spans="4:4" ht="21" customHeight="1" x14ac:dyDescent="0.45">
      <c r="D962" s="24"/>
    </row>
    <row r="963" spans="4:4" ht="21" customHeight="1" x14ac:dyDescent="0.45">
      <c r="D963" s="24"/>
    </row>
    <row r="964" spans="4:4" ht="21" customHeight="1" x14ac:dyDescent="0.45">
      <c r="D964" s="24"/>
    </row>
    <row r="965" spans="4:4" ht="21" customHeight="1" x14ac:dyDescent="0.45">
      <c r="D965" s="24"/>
    </row>
    <row r="966" spans="4:4" ht="21" customHeight="1" x14ac:dyDescent="0.45">
      <c r="D966" s="24"/>
    </row>
    <row r="967" spans="4:4" ht="21" customHeight="1" x14ac:dyDescent="0.45">
      <c r="D967" s="24"/>
    </row>
    <row r="968" spans="4:4" ht="21" customHeight="1" x14ac:dyDescent="0.45">
      <c r="D968" s="24"/>
    </row>
    <row r="969" spans="4:4" ht="21" customHeight="1" x14ac:dyDescent="0.45">
      <c r="D969" s="24"/>
    </row>
    <row r="970" spans="4:4" ht="21" customHeight="1" x14ac:dyDescent="0.45">
      <c r="D970" s="24"/>
    </row>
    <row r="971" spans="4:4" ht="21" customHeight="1" x14ac:dyDescent="0.45">
      <c r="D971" s="24"/>
    </row>
    <row r="972" spans="4:4" ht="21" customHeight="1" x14ac:dyDescent="0.45">
      <c r="D972" s="24"/>
    </row>
    <row r="973" spans="4:4" ht="21" customHeight="1" x14ac:dyDescent="0.45">
      <c r="D973" s="24"/>
    </row>
    <row r="974" spans="4:4" ht="21" customHeight="1" x14ac:dyDescent="0.45">
      <c r="D974" s="24"/>
    </row>
    <row r="975" spans="4:4" ht="21" customHeight="1" x14ac:dyDescent="0.45">
      <c r="D975" s="24"/>
    </row>
    <row r="976" spans="4:4" ht="21" customHeight="1" x14ac:dyDescent="0.45">
      <c r="D976" s="24"/>
    </row>
    <row r="977" spans="4:4" ht="21" customHeight="1" x14ac:dyDescent="0.45">
      <c r="D977" s="24"/>
    </row>
    <row r="978" spans="4:4" ht="21" customHeight="1" x14ac:dyDescent="0.45">
      <c r="D978" s="24"/>
    </row>
    <row r="979" spans="4:4" ht="21" customHeight="1" x14ac:dyDescent="0.45">
      <c r="D979" s="24"/>
    </row>
    <row r="980" spans="4:4" ht="21" customHeight="1" x14ac:dyDescent="0.45">
      <c r="D980" s="24"/>
    </row>
    <row r="981" spans="4:4" ht="21" customHeight="1" x14ac:dyDescent="0.45">
      <c r="D981" s="24"/>
    </row>
    <row r="982" spans="4:4" ht="21" customHeight="1" x14ac:dyDescent="0.45">
      <c r="D982" s="24"/>
    </row>
    <row r="983" spans="4:4" ht="21" customHeight="1" x14ac:dyDescent="0.45">
      <c r="D983" s="24"/>
    </row>
    <row r="984" spans="4:4" ht="21" customHeight="1" x14ac:dyDescent="0.45">
      <c r="D984" s="24"/>
    </row>
    <row r="985" spans="4:4" ht="21" customHeight="1" x14ac:dyDescent="0.45">
      <c r="D985" s="24"/>
    </row>
    <row r="986" spans="4:4" ht="21" customHeight="1" x14ac:dyDescent="0.45">
      <c r="D986" s="24"/>
    </row>
    <row r="987" spans="4:4" ht="21" customHeight="1" x14ac:dyDescent="0.45">
      <c r="D987" s="24"/>
    </row>
    <row r="988" spans="4:4" ht="21" customHeight="1" x14ac:dyDescent="0.45">
      <c r="D988" s="24"/>
    </row>
    <row r="989" spans="4:4" ht="21" customHeight="1" x14ac:dyDescent="0.45">
      <c r="D989" s="24"/>
    </row>
    <row r="990" spans="4:4" ht="21" customHeight="1" x14ac:dyDescent="0.45">
      <c r="D990" s="24"/>
    </row>
    <row r="991" spans="4:4" ht="21" customHeight="1" x14ac:dyDescent="0.45">
      <c r="D991" s="24"/>
    </row>
    <row r="992" spans="4:4" ht="21" customHeight="1" x14ac:dyDescent="0.45">
      <c r="D992" s="24"/>
    </row>
    <row r="993" spans="4:4" ht="21" customHeight="1" x14ac:dyDescent="0.45">
      <c r="D993" s="24"/>
    </row>
    <row r="994" spans="4:4" ht="21" customHeight="1" x14ac:dyDescent="0.45">
      <c r="D994" s="24"/>
    </row>
    <row r="995" spans="4:4" ht="21" customHeight="1" x14ac:dyDescent="0.45">
      <c r="D995" s="24"/>
    </row>
    <row r="996" spans="4:4" ht="21" customHeight="1" x14ac:dyDescent="0.45">
      <c r="D996" s="24"/>
    </row>
    <row r="997" spans="4:4" ht="21" customHeight="1" x14ac:dyDescent="0.45">
      <c r="D997" s="24"/>
    </row>
    <row r="998" spans="4:4" ht="21" customHeight="1" x14ac:dyDescent="0.45">
      <c r="D998" s="24"/>
    </row>
    <row r="999" spans="4:4" ht="21" customHeight="1" x14ac:dyDescent="0.45">
      <c r="D999" s="24"/>
    </row>
    <row r="1000" spans="4:4" ht="21" customHeight="1" x14ac:dyDescent="0.45">
      <c r="D1000" s="24"/>
    </row>
    <row r="1001" spans="4:4" ht="21" customHeight="1" x14ac:dyDescent="0.45">
      <c r="D1001" s="24"/>
    </row>
    <row r="1002" spans="4:4" ht="21" customHeight="1" x14ac:dyDescent="0.45">
      <c r="D1002" s="24"/>
    </row>
    <row r="1003" spans="4:4" ht="21" customHeight="1" x14ac:dyDescent="0.45">
      <c r="D1003" s="24"/>
    </row>
    <row r="1004" spans="4:4" ht="21" customHeight="1" x14ac:dyDescent="0.45">
      <c r="D1004" s="24"/>
    </row>
    <row r="1005" spans="4:4" ht="21" customHeight="1" x14ac:dyDescent="0.45">
      <c r="D1005" s="24"/>
    </row>
    <row r="1006" spans="4:4" ht="21" customHeight="1" x14ac:dyDescent="0.45">
      <c r="D1006" s="24"/>
    </row>
    <row r="1007" spans="4:4" ht="21" customHeight="1" x14ac:dyDescent="0.45">
      <c r="D1007" s="24"/>
    </row>
    <row r="1008" spans="4:4" ht="21" customHeight="1" x14ac:dyDescent="0.45">
      <c r="D1008" s="24"/>
    </row>
    <row r="1009" spans="4:4" ht="21" customHeight="1" x14ac:dyDescent="0.45">
      <c r="D1009" s="24"/>
    </row>
    <row r="1010" spans="4:4" ht="21" customHeight="1" x14ac:dyDescent="0.45">
      <c r="D1010" s="24"/>
    </row>
    <row r="1011" spans="4:4" ht="21" customHeight="1" x14ac:dyDescent="0.45">
      <c r="D1011" s="24"/>
    </row>
    <row r="1012" spans="4:4" ht="21" customHeight="1" x14ac:dyDescent="0.45">
      <c r="D1012" s="24"/>
    </row>
    <row r="1013" spans="4:4" ht="21" customHeight="1" x14ac:dyDescent="0.45">
      <c r="D1013" s="24"/>
    </row>
    <row r="1014" spans="4:4" ht="21" customHeight="1" x14ac:dyDescent="0.45">
      <c r="D1014" s="24"/>
    </row>
    <row r="1015" spans="4:4" ht="21" customHeight="1" x14ac:dyDescent="0.45">
      <c r="D1015" s="24"/>
    </row>
    <row r="1016" spans="4:4" ht="21" customHeight="1" x14ac:dyDescent="0.45">
      <c r="D1016" s="24"/>
    </row>
    <row r="1017" spans="4:4" ht="21" customHeight="1" x14ac:dyDescent="0.45">
      <c r="D1017" s="24"/>
    </row>
    <row r="1018" spans="4:4" ht="21" customHeight="1" x14ac:dyDescent="0.45">
      <c r="D1018" s="24"/>
    </row>
    <row r="1019" spans="4:4" ht="21" customHeight="1" x14ac:dyDescent="0.45">
      <c r="D1019" s="24"/>
    </row>
    <row r="1020" spans="4:4" ht="21" customHeight="1" x14ac:dyDescent="0.45">
      <c r="D1020" s="24"/>
    </row>
    <row r="1021" spans="4:4" ht="21" customHeight="1" x14ac:dyDescent="0.45">
      <c r="D1021" s="24"/>
    </row>
    <row r="1022" spans="4:4" ht="21" customHeight="1" x14ac:dyDescent="0.45">
      <c r="D1022" s="24"/>
    </row>
    <row r="1023" spans="4:4" ht="21" customHeight="1" x14ac:dyDescent="0.45">
      <c r="D1023" s="24"/>
    </row>
    <row r="1024" spans="4:4" ht="21" customHeight="1" x14ac:dyDescent="0.45">
      <c r="D1024" s="24"/>
    </row>
    <row r="1025" spans="4:4" ht="21" customHeight="1" x14ac:dyDescent="0.45">
      <c r="D1025" s="24"/>
    </row>
    <row r="1026" spans="4:4" ht="21" customHeight="1" x14ac:dyDescent="0.45">
      <c r="D1026" s="24"/>
    </row>
    <row r="1027" spans="4:4" ht="21" customHeight="1" x14ac:dyDescent="0.45">
      <c r="D1027" s="24"/>
    </row>
    <row r="1028" spans="4:4" ht="21" customHeight="1" x14ac:dyDescent="0.45">
      <c r="D1028" s="24"/>
    </row>
    <row r="1029" spans="4:4" ht="21" customHeight="1" x14ac:dyDescent="0.45">
      <c r="D1029" s="24"/>
    </row>
    <row r="1030" spans="4:4" ht="21" customHeight="1" x14ac:dyDescent="0.45">
      <c r="D1030" s="24"/>
    </row>
    <row r="1031" spans="4:4" ht="21" customHeight="1" x14ac:dyDescent="0.45">
      <c r="D1031" s="24"/>
    </row>
    <row r="1032" spans="4:4" ht="21" customHeight="1" x14ac:dyDescent="0.45">
      <c r="D1032" s="24"/>
    </row>
    <row r="1033" spans="4:4" ht="21" customHeight="1" x14ac:dyDescent="0.45">
      <c r="D1033" s="24"/>
    </row>
    <row r="1034" spans="4:4" ht="21" customHeight="1" x14ac:dyDescent="0.45">
      <c r="D1034" s="24"/>
    </row>
    <row r="1035" spans="4:4" ht="21" customHeight="1" x14ac:dyDescent="0.45">
      <c r="D1035" s="24"/>
    </row>
    <row r="1036" spans="4:4" ht="21" customHeight="1" x14ac:dyDescent="0.45">
      <c r="D1036" s="24"/>
    </row>
    <row r="1037" spans="4:4" ht="21" customHeight="1" x14ac:dyDescent="0.45">
      <c r="D1037" s="24"/>
    </row>
    <row r="1038" spans="4:4" ht="21" customHeight="1" x14ac:dyDescent="0.45">
      <c r="D1038" s="24"/>
    </row>
    <row r="1039" spans="4:4" ht="21" customHeight="1" x14ac:dyDescent="0.45">
      <c r="D1039" s="24"/>
    </row>
    <row r="1040" spans="4:4" ht="21" customHeight="1" x14ac:dyDescent="0.45">
      <c r="D1040" s="24"/>
    </row>
    <row r="1041" spans="4:4" ht="21" customHeight="1" x14ac:dyDescent="0.45">
      <c r="D1041" s="24"/>
    </row>
    <row r="1042" spans="4:4" ht="21" customHeight="1" x14ac:dyDescent="0.45">
      <c r="D1042" s="24"/>
    </row>
    <row r="1043" spans="4:4" ht="21" customHeight="1" x14ac:dyDescent="0.45">
      <c r="D1043" s="24"/>
    </row>
    <row r="1044" spans="4:4" ht="21" customHeight="1" x14ac:dyDescent="0.45">
      <c r="D1044" s="24"/>
    </row>
    <row r="1045" spans="4:4" ht="21" customHeight="1" x14ac:dyDescent="0.45">
      <c r="D1045" s="24"/>
    </row>
    <row r="1046" spans="4:4" ht="21" customHeight="1" x14ac:dyDescent="0.45">
      <c r="D1046" s="24"/>
    </row>
    <row r="1047" spans="4:4" ht="21" customHeight="1" x14ac:dyDescent="0.45">
      <c r="D1047" s="24"/>
    </row>
    <row r="1048" spans="4:4" ht="21" customHeight="1" x14ac:dyDescent="0.45">
      <c r="D1048" s="24"/>
    </row>
    <row r="1049" spans="4:4" ht="21" customHeight="1" x14ac:dyDescent="0.45">
      <c r="D1049" s="24"/>
    </row>
    <row r="1050" spans="4:4" ht="21" customHeight="1" x14ac:dyDescent="0.45">
      <c r="D1050" s="24"/>
    </row>
    <row r="1051" spans="4:4" ht="21" customHeight="1" x14ac:dyDescent="0.45">
      <c r="D1051" s="24"/>
    </row>
    <row r="1052" spans="4:4" ht="21" customHeight="1" x14ac:dyDescent="0.45">
      <c r="D1052" s="24"/>
    </row>
    <row r="1053" spans="4:4" ht="21" customHeight="1" x14ac:dyDescent="0.45">
      <c r="D1053" s="24"/>
    </row>
    <row r="1054" spans="4:4" ht="21" customHeight="1" x14ac:dyDescent="0.45">
      <c r="D1054" s="24"/>
    </row>
    <row r="1055" spans="4:4" ht="21" customHeight="1" x14ac:dyDescent="0.45">
      <c r="D1055" s="24"/>
    </row>
    <row r="1056" spans="4:4" ht="21" customHeight="1" x14ac:dyDescent="0.45">
      <c r="D1056" s="24"/>
    </row>
    <row r="1057" spans="4:4" ht="21" customHeight="1" x14ac:dyDescent="0.45">
      <c r="D1057" s="24"/>
    </row>
    <row r="1058" spans="4:4" ht="21" customHeight="1" x14ac:dyDescent="0.45">
      <c r="D1058" s="24"/>
    </row>
    <row r="1059" spans="4:4" ht="21" customHeight="1" x14ac:dyDescent="0.45">
      <c r="D1059" s="24"/>
    </row>
    <row r="1060" spans="4:4" ht="21" customHeight="1" x14ac:dyDescent="0.45">
      <c r="D1060" s="24"/>
    </row>
    <row r="1061" spans="4:4" ht="21" customHeight="1" x14ac:dyDescent="0.45">
      <c r="D1061" s="24"/>
    </row>
    <row r="1062" spans="4:4" ht="21" customHeight="1" x14ac:dyDescent="0.45">
      <c r="D1062" s="24"/>
    </row>
    <row r="1063" spans="4:4" ht="21" customHeight="1" x14ac:dyDescent="0.45">
      <c r="D1063" s="24"/>
    </row>
    <row r="1064" spans="4:4" ht="21" customHeight="1" x14ac:dyDescent="0.45">
      <c r="D1064" s="24"/>
    </row>
    <row r="1065" spans="4:4" ht="21" customHeight="1" x14ac:dyDescent="0.45">
      <c r="D1065" s="24"/>
    </row>
    <row r="1066" spans="4:4" ht="21" customHeight="1" x14ac:dyDescent="0.45">
      <c r="D1066" s="24"/>
    </row>
    <row r="1067" spans="4:4" ht="21" customHeight="1" x14ac:dyDescent="0.45">
      <c r="D1067" s="24"/>
    </row>
    <row r="1068" spans="4:4" ht="21" customHeight="1" x14ac:dyDescent="0.45">
      <c r="D1068" s="24"/>
    </row>
    <row r="1069" spans="4:4" ht="21" customHeight="1" x14ac:dyDescent="0.45">
      <c r="D1069" s="24"/>
    </row>
    <row r="1070" spans="4:4" ht="21" customHeight="1" x14ac:dyDescent="0.45">
      <c r="D1070" s="24"/>
    </row>
    <row r="1071" spans="4:4" ht="21" customHeight="1" x14ac:dyDescent="0.45">
      <c r="D1071" s="24"/>
    </row>
    <row r="1072" spans="4:4" ht="21" customHeight="1" x14ac:dyDescent="0.45">
      <c r="D1072" s="24"/>
    </row>
    <row r="1073" spans="4:4" ht="21" customHeight="1" x14ac:dyDescent="0.45">
      <c r="D1073" s="24"/>
    </row>
    <row r="1074" spans="4:4" ht="21" customHeight="1" x14ac:dyDescent="0.45">
      <c r="D1074" s="24"/>
    </row>
    <row r="1075" spans="4:4" ht="21" customHeight="1" x14ac:dyDescent="0.45">
      <c r="D1075" s="24"/>
    </row>
    <row r="1076" spans="4:4" ht="21" customHeight="1" x14ac:dyDescent="0.45">
      <c r="D1076" s="24"/>
    </row>
    <row r="1077" spans="4:4" ht="21" customHeight="1" x14ac:dyDescent="0.45">
      <c r="D1077" s="24"/>
    </row>
    <row r="1078" spans="4:4" ht="21" customHeight="1" x14ac:dyDescent="0.45">
      <c r="D1078" s="24"/>
    </row>
    <row r="1079" spans="4:4" ht="21" customHeight="1" x14ac:dyDescent="0.45">
      <c r="D1079" s="24"/>
    </row>
    <row r="1080" spans="4:4" ht="21" customHeight="1" x14ac:dyDescent="0.45">
      <c r="D1080" s="24"/>
    </row>
    <row r="1081" spans="4:4" ht="21" customHeight="1" x14ac:dyDescent="0.45">
      <c r="D1081" s="24"/>
    </row>
    <row r="1082" spans="4:4" ht="21" customHeight="1" x14ac:dyDescent="0.45">
      <c r="D1082" s="24"/>
    </row>
    <row r="1083" spans="4:4" ht="21" customHeight="1" x14ac:dyDescent="0.45">
      <c r="D1083" s="24"/>
    </row>
    <row r="1084" spans="4:4" ht="21" customHeight="1" x14ac:dyDescent="0.45">
      <c r="D1084" s="24"/>
    </row>
    <row r="1085" spans="4:4" ht="21" customHeight="1" x14ac:dyDescent="0.45">
      <c r="D1085" s="24"/>
    </row>
    <row r="1086" spans="4:4" ht="21" customHeight="1" x14ac:dyDescent="0.45">
      <c r="D1086" s="24"/>
    </row>
    <row r="1087" spans="4:4" ht="21" customHeight="1" x14ac:dyDescent="0.45">
      <c r="D1087" s="24"/>
    </row>
    <row r="1088" spans="4:4" ht="21" customHeight="1" x14ac:dyDescent="0.45">
      <c r="D1088" s="24"/>
    </row>
    <row r="1089" spans="4:4" ht="21" customHeight="1" x14ac:dyDescent="0.45">
      <c r="D1089" s="24"/>
    </row>
    <row r="1090" spans="4:4" ht="21" customHeight="1" x14ac:dyDescent="0.45">
      <c r="D1090" s="24"/>
    </row>
    <row r="1091" spans="4:4" ht="21" customHeight="1" x14ac:dyDescent="0.45">
      <c r="D1091" s="24"/>
    </row>
    <row r="1092" spans="4:4" ht="21" customHeight="1" x14ac:dyDescent="0.45">
      <c r="D1092" s="24"/>
    </row>
    <row r="1093" spans="4:4" ht="21" customHeight="1" x14ac:dyDescent="0.45">
      <c r="D1093" s="24"/>
    </row>
    <row r="1094" spans="4:4" ht="21" customHeight="1" x14ac:dyDescent="0.45">
      <c r="D1094" s="24"/>
    </row>
    <row r="1095" spans="4:4" ht="21" customHeight="1" x14ac:dyDescent="0.45">
      <c r="D1095" s="24"/>
    </row>
    <row r="1096" spans="4:4" ht="21" customHeight="1" x14ac:dyDescent="0.45">
      <c r="D1096" s="24"/>
    </row>
    <row r="1097" spans="4:4" ht="21" customHeight="1" x14ac:dyDescent="0.45">
      <c r="D1097" s="24"/>
    </row>
    <row r="1098" spans="4:4" ht="21" customHeight="1" x14ac:dyDescent="0.45">
      <c r="D1098" s="24"/>
    </row>
    <row r="1099" spans="4:4" ht="21" customHeight="1" x14ac:dyDescent="0.45">
      <c r="D1099" s="24"/>
    </row>
    <row r="1100" spans="4:4" ht="21" customHeight="1" x14ac:dyDescent="0.45">
      <c r="D1100" s="24"/>
    </row>
    <row r="1101" spans="4:4" ht="21" customHeight="1" x14ac:dyDescent="0.45">
      <c r="D1101" s="24"/>
    </row>
    <row r="1102" spans="4:4" ht="21" customHeight="1" x14ac:dyDescent="0.45">
      <c r="D1102" s="24"/>
    </row>
    <row r="1103" spans="4:4" ht="21" customHeight="1" x14ac:dyDescent="0.45">
      <c r="D1103" s="24"/>
    </row>
    <row r="1104" spans="4:4" ht="21" customHeight="1" x14ac:dyDescent="0.45">
      <c r="D1104" s="24"/>
    </row>
    <row r="1105" spans="4:4" ht="21" customHeight="1" x14ac:dyDescent="0.45">
      <c r="D1105" s="24"/>
    </row>
    <row r="1106" spans="4:4" ht="21" customHeight="1" x14ac:dyDescent="0.45">
      <c r="D1106" s="24"/>
    </row>
    <row r="1107" spans="4:4" ht="21" customHeight="1" x14ac:dyDescent="0.45">
      <c r="D1107" s="24"/>
    </row>
    <row r="1108" spans="4:4" ht="21" customHeight="1" x14ac:dyDescent="0.45">
      <c r="D1108" s="24"/>
    </row>
    <row r="1109" spans="4:4" ht="21" customHeight="1" x14ac:dyDescent="0.45">
      <c r="D1109" s="24"/>
    </row>
    <row r="1110" spans="4:4" ht="21" customHeight="1" x14ac:dyDescent="0.45">
      <c r="D1110" s="24"/>
    </row>
    <row r="1111" spans="4:4" ht="21" customHeight="1" x14ac:dyDescent="0.45">
      <c r="D1111" s="24"/>
    </row>
    <row r="1112" spans="4:4" ht="21" customHeight="1" x14ac:dyDescent="0.45">
      <c r="D1112" s="24"/>
    </row>
    <row r="1113" spans="4:4" ht="21" customHeight="1" x14ac:dyDescent="0.45">
      <c r="D1113" s="24"/>
    </row>
    <row r="1114" spans="4:4" ht="21" customHeight="1" x14ac:dyDescent="0.45">
      <c r="D1114" s="24"/>
    </row>
    <row r="1115" spans="4:4" ht="21" customHeight="1" x14ac:dyDescent="0.45">
      <c r="D1115" s="24"/>
    </row>
    <row r="1116" spans="4:4" ht="21" customHeight="1" x14ac:dyDescent="0.45">
      <c r="D1116" s="24"/>
    </row>
    <row r="1117" spans="4:4" ht="21" customHeight="1" x14ac:dyDescent="0.45">
      <c r="D1117" s="24"/>
    </row>
    <row r="1118" spans="4:4" ht="21" customHeight="1" x14ac:dyDescent="0.45">
      <c r="D1118" s="24"/>
    </row>
    <row r="1119" spans="4:4" ht="21" customHeight="1" x14ac:dyDescent="0.45">
      <c r="D1119" s="24"/>
    </row>
    <row r="1120" spans="4:4" ht="21" customHeight="1" x14ac:dyDescent="0.45">
      <c r="D1120" s="24"/>
    </row>
    <row r="1121" spans="4:4" ht="21" customHeight="1" x14ac:dyDescent="0.45">
      <c r="D1121" s="24"/>
    </row>
    <row r="1122" spans="4:4" ht="21" customHeight="1" x14ac:dyDescent="0.45">
      <c r="D1122" s="24"/>
    </row>
    <row r="1123" spans="4:4" ht="21" customHeight="1" x14ac:dyDescent="0.45">
      <c r="D1123" s="24"/>
    </row>
    <row r="1124" spans="4:4" ht="21" customHeight="1" x14ac:dyDescent="0.45">
      <c r="D1124" s="24"/>
    </row>
    <row r="1125" spans="4:4" ht="21" customHeight="1" x14ac:dyDescent="0.45">
      <c r="D1125" s="24"/>
    </row>
    <row r="1126" spans="4:4" ht="21" customHeight="1" x14ac:dyDescent="0.45">
      <c r="D1126" s="24"/>
    </row>
    <row r="1127" spans="4:4" ht="21" customHeight="1" x14ac:dyDescent="0.45">
      <c r="D1127" s="24"/>
    </row>
    <row r="1128" spans="4:4" ht="21" customHeight="1" x14ac:dyDescent="0.45">
      <c r="D1128" s="24"/>
    </row>
    <row r="1129" spans="4:4" ht="21" customHeight="1" x14ac:dyDescent="0.45">
      <c r="D1129" s="24"/>
    </row>
    <row r="1130" spans="4:4" ht="21" customHeight="1" x14ac:dyDescent="0.45">
      <c r="D1130" s="24"/>
    </row>
    <row r="1131" spans="4:4" ht="21" customHeight="1" x14ac:dyDescent="0.45">
      <c r="D1131" s="24"/>
    </row>
    <row r="1132" spans="4:4" ht="21" customHeight="1" x14ac:dyDescent="0.45">
      <c r="D1132" s="24"/>
    </row>
    <row r="1133" spans="4:4" ht="21" customHeight="1" x14ac:dyDescent="0.45">
      <c r="D1133" s="24"/>
    </row>
    <row r="1134" spans="4:4" ht="21" customHeight="1" x14ac:dyDescent="0.45">
      <c r="D1134" s="24"/>
    </row>
    <row r="1135" spans="4:4" ht="21" customHeight="1" x14ac:dyDescent="0.45">
      <c r="D1135" s="24"/>
    </row>
    <row r="1136" spans="4:4" ht="21" customHeight="1" x14ac:dyDescent="0.45">
      <c r="D1136" s="24"/>
    </row>
    <row r="1137" spans="4:4" ht="21" customHeight="1" x14ac:dyDescent="0.45">
      <c r="D1137" s="24"/>
    </row>
    <row r="1138" spans="4:4" ht="21" customHeight="1" x14ac:dyDescent="0.45">
      <c r="D1138" s="24"/>
    </row>
    <row r="1139" spans="4:4" ht="21" customHeight="1" x14ac:dyDescent="0.45">
      <c r="D1139" s="24"/>
    </row>
    <row r="1140" spans="4:4" ht="21" customHeight="1" x14ac:dyDescent="0.45">
      <c r="D1140" s="24"/>
    </row>
    <row r="1141" spans="4:4" ht="21" customHeight="1" x14ac:dyDescent="0.45">
      <c r="D1141" s="24"/>
    </row>
    <row r="1142" spans="4:4" ht="21" customHeight="1" x14ac:dyDescent="0.45">
      <c r="D1142" s="24"/>
    </row>
    <row r="1143" spans="4:4" ht="21" customHeight="1" x14ac:dyDescent="0.45">
      <c r="D1143" s="24"/>
    </row>
    <row r="1144" spans="4:4" ht="21" customHeight="1" x14ac:dyDescent="0.45">
      <c r="D1144" s="24"/>
    </row>
    <row r="1145" spans="4:4" ht="21" customHeight="1" x14ac:dyDescent="0.45">
      <c r="D1145" s="24"/>
    </row>
    <row r="1146" spans="4:4" ht="21" customHeight="1" x14ac:dyDescent="0.45">
      <c r="D1146" s="24"/>
    </row>
    <row r="1147" spans="4:4" ht="21" customHeight="1" x14ac:dyDescent="0.45">
      <c r="D1147" s="24"/>
    </row>
    <row r="1148" spans="4:4" ht="21" customHeight="1" x14ac:dyDescent="0.45">
      <c r="D1148" s="24"/>
    </row>
    <row r="1149" spans="4:4" ht="21" customHeight="1" x14ac:dyDescent="0.45">
      <c r="D1149" s="24"/>
    </row>
    <row r="1150" spans="4:4" ht="21" customHeight="1" x14ac:dyDescent="0.45">
      <c r="D1150" s="24"/>
    </row>
    <row r="1151" spans="4:4" ht="21" customHeight="1" x14ac:dyDescent="0.45">
      <c r="D1151" s="24"/>
    </row>
    <row r="1152" spans="4:4" ht="21" customHeight="1" x14ac:dyDescent="0.45">
      <c r="D1152" s="24"/>
    </row>
    <row r="1153" spans="4:4" ht="21" customHeight="1" x14ac:dyDescent="0.45">
      <c r="D1153" s="24"/>
    </row>
    <row r="1154" spans="4:4" ht="21" customHeight="1" x14ac:dyDescent="0.45">
      <c r="D1154" s="24"/>
    </row>
    <row r="1155" spans="4:4" ht="21" customHeight="1" x14ac:dyDescent="0.45">
      <c r="D1155" s="24"/>
    </row>
    <row r="1156" spans="4:4" ht="21" customHeight="1" x14ac:dyDescent="0.45">
      <c r="D1156" s="24"/>
    </row>
    <row r="1157" spans="4:4" ht="21" customHeight="1" x14ac:dyDescent="0.45">
      <c r="D1157" s="24"/>
    </row>
    <row r="1158" spans="4:4" ht="21" customHeight="1" x14ac:dyDescent="0.45">
      <c r="D1158" s="24"/>
    </row>
    <row r="1159" spans="4:4" ht="21" customHeight="1" x14ac:dyDescent="0.45">
      <c r="D1159" s="24"/>
    </row>
    <row r="1160" spans="4:4" ht="21" customHeight="1" x14ac:dyDescent="0.45">
      <c r="D1160" s="24"/>
    </row>
    <row r="1161" spans="4:4" ht="21" customHeight="1" x14ac:dyDescent="0.45">
      <c r="D1161" s="24"/>
    </row>
    <row r="1162" spans="4:4" ht="21" customHeight="1" x14ac:dyDescent="0.45">
      <c r="D1162" s="24"/>
    </row>
    <row r="1163" spans="4:4" ht="21" customHeight="1" x14ac:dyDescent="0.45">
      <c r="D1163" s="24"/>
    </row>
    <row r="1164" spans="4:4" ht="21" customHeight="1" x14ac:dyDescent="0.45">
      <c r="D1164" s="24"/>
    </row>
    <row r="1165" spans="4:4" ht="21" customHeight="1" x14ac:dyDescent="0.45">
      <c r="D1165" s="24"/>
    </row>
    <row r="1166" spans="4:4" ht="21" customHeight="1" x14ac:dyDescent="0.45">
      <c r="D1166" s="24"/>
    </row>
    <row r="1167" spans="4:4" ht="21" customHeight="1" x14ac:dyDescent="0.45">
      <c r="D1167" s="24"/>
    </row>
    <row r="1168" spans="4:4" ht="21" customHeight="1" x14ac:dyDescent="0.45">
      <c r="D1168" s="24"/>
    </row>
    <row r="1169" spans="4:4" ht="21" customHeight="1" x14ac:dyDescent="0.45">
      <c r="D1169" s="24"/>
    </row>
    <row r="1170" spans="4:4" ht="21" customHeight="1" x14ac:dyDescent="0.45">
      <c r="D1170" s="24"/>
    </row>
    <row r="1171" spans="4:4" ht="21" customHeight="1" x14ac:dyDescent="0.45">
      <c r="D1171" s="24"/>
    </row>
    <row r="1172" spans="4:4" ht="21" customHeight="1" x14ac:dyDescent="0.45">
      <c r="D1172" s="24"/>
    </row>
    <row r="1173" spans="4:4" ht="21" customHeight="1" x14ac:dyDescent="0.45">
      <c r="D1173" s="24"/>
    </row>
    <row r="1174" spans="4:4" ht="21" customHeight="1" x14ac:dyDescent="0.45">
      <c r="D1174" s="24"/>
    </row>
    <row r="1175" spans="4:4" ht="21" customHeight="1" x14ac:dyDescent="0.45">
      <c r="D1175" s="24"/>
    </row>
    <row r="1176" spans="4:4" ht="21" customHeight="1" x14ac:dyDescent="0.45">
      <c r="D1176" s="24"/>
    </row>
    <row r="1177" spans="4:4" ht="21" customHeight="1" x14ac:dyDescent="0.45">
      <c r="D1177" s="24"/>
    </row>
    <row r="1178" spans="4:4" ht="21" customHeight="1" x14ac:dyDescent="0.45">
      <c r="D1178" s="24"/>
    </row>
    <row r="1179" spans="4:4" ht="21" customHeight="1" x14ac:dyDescent="0.45">
      <c r="D1179" s="24"/>
    </row>
    <row r="1180" spans="4:4" ht="21" customHeight="1" x14ac:dyDescent="0.45">
      <c r="D1180" s="24"/>
    </row>
    <row r="1181" spans="4:4" ht="21" customHeight="1" x14ac:dyDescent="0.45">
      <c r="D1181" s="24"/>
    </row>
    <row r="1182" spans="4:4" ht="21" customHeight="1" x14ac:dyDescent="0.45">
      <c r="D1182" s="24"/>
    </row>
    <row r="1183" spans="4:4" ht="21" customHeight="1" x14ac:dyDescent="0.45">
      <c r="D1183" s="24"/>
    </row>
    <row r="1184" spans="4:4" ht="21" customHeight="1" x14ac:dyDescent="0.45">
      <c r="D1184" s="24"/>
    </row>
    <row r="1185" spans="4:4" ht="21" customHeight="1" x14ac:dyDescent="0.45">
      <c r="D1185" s="24"/>
    </row>
    <row r="1186" spans="4:4" ht="21" customHeight="1" x14ac:dyDescent="0.45">
      <c r="D1186" s="24"/>
    </row>
    <row r="1187" spans="4:4" ht="21" customHeight="1" x14ac:dyDescent="0.45">
      <c r="D1187" s="24"/>
    </row>
    <row r="1188" spans="4:4" ht="21" customHeight="1" x14ac:dyDescent="0.45">
      <c r="D1188" s="24"/>
    </row>
    <row r="1189" spans="4:4" ht="21" customHeight="1" x14ac:dyDescent="0.45">
      <c r="D1189" s="24"/>
    </row>
    <row r="1190" spans="4:4" ht="21" customHeight="1" x14ac:dyDescent="0.45">
      <c r="D1190" s="24"/>
    </row>
    <row r="1191" spans="4:4" ht="21" customHeight="1" x14ac:dyDescent="0.45">
      <c r="D1191" s="24"/>
    </row>
    <row r="1192" spans="4:4" ht="21" customHeight="1" x14ac:dyDescent="0.45">
      <c r="D1192" s="24"/>
    </row>
    <row r="1193" spans="4:4" ht="21" customHeight="1" x14ac:dyDescent="0.45">
      <c r="D1193" s="24"/>
    </row>
    <row r="1194" spans="4:4" ht="21" customHeight="1" x14ac:dyDescent="0.45">
      <c r="D1194" s="24"/>
    </row>
    <row r="1195" spans="4:4" ht="21" customHeight="1" x14ac:dyDescent="0.45">
      <c r="D1195" s="24"/>
    </row>
    <row r="1196" spans="4:4" ht="21" customHeight="1" x14ac:dyDescent="0.45">
      <c r="D1196" s="24"/>
    </row>
    <row r="1197" spans="4:4" ht="21" customHeight="1" x14ac:dyDescent="0.45">
      <c r="D1197" s="24"/>
    </row>
    <row r="1198" spans="4:4" ht="21" customHeight="1" x14ac:dyDescent="0.45">
      <c r="D1198" s="24"/>
    </row>
    <row r="1199" spans="4:4" ht="21" customHeight="1" x14ac:dyDescent="0.45">
      <c r="D1199" s="24"/>
    </row>
    <row r="1200" spans="4:4" ht="21" customHeight="1" x14ac:dyDescent="0.45">
      <c r="D1200" s="24"/>
    </row>
    <row r="1201" spans="4:4" ht="21" customHeight="1" x14ac:dyDescent="0.45">
      <c r="D1201" s="24"/>
    </row>
    <row r="1202" spans="4:4" ht="21" customHeight="1" x14ac:dyDescent="0.45">
      <c r="D1202" s="24"/>
    </row>
    <row r="1203" spans="4:4" ht="21" customHeight="1" x14ac:dyDescent="0.45">
      <c r="D1203" s="24"/>
    </row>
    <row r="1204" spans="4:4" ht="21" customHeight="1" x14ac:dyDescent="0.45">
      <c r="D1204" s="24"/>
    </row>
    <row r="1205" spans="4:4" ht="21" customHeight="1" x14ac:dyDescent="0.45">
      <c r="D1205" s="24"/>
    </row>
    <row r="1206" spans="4:4" ht="21" customHeight="1" x14ac:dyDescent="0.45">
      <c r="D1206" s="24"/>
    </row>
    <row r="1207" spans="4:4" ht="21" customHeight="1" x14ac:dyDescent="0.45">
      <c r="D1207" s="24"/>
    </row>
    <row r="1208" spans="4:4" ht="21" customHeight="1" x14ac:dyDescent="0.45">
      <c r="D1208" s="24"/>
    </row>
    <row r="1209" spans="4:4" ht="21" customHeight="1" x14ac:dyDescent="0.45">
      <c r="D1209" s="24"/>
    </row>
    <row r="1210" spans="4:4" ht="21" customHeight="1" x14ac:dyDescent="0.45">
      <c r="D1210" s="24"/>
    </row>
    <row r="1211" spans="4:4" ht="21" customHeight="1" x14ac:dyDescent="0.45">
      <c r="D1211" s="24"/>
    </row>
    <row r="1212" spans="4:4" ht="21" customHeight="1" x14ac:dyDescent="0.45">
      <c r="D1212" s="24"/>
    </row>
    <row r="1213" spans="4:4" ht="21" customHeight="1" x14ac:dyDescent="0.45">
      <c r="D1213" s="24"/>
    </row>
    <row r="1214" spans="4:4" ht="21" customHeight="1" x14ac:dyDescent="0.45">
      <c r="D1214" s="24"/>
    </row>
    <row r="1215" spans="4:4" ht="21" customHeight="1" x14ac:dyDescent="0.45">
      <c r="D1215" s="24"/>
    </row>
    <row r="1216" spans="4:4" ht="21" customHeight="1" x14ac:dyDescent="0.45">
      <c r="D1216" s="24"/>
    </row>
    <row r="1217" spans="4:4" ht="21" customHeight="1" x14ac:dyDescent="0.45">
      <c r="D1217" s="24"/>
    </row>
    <row r="1218" spans="4:4" ht="21" customHeight="1" x14ac:dyDescent="0.45">
      <c r="D1218" s="24"/>
    </row>
    <row r="1219" spans="4:4" ht="21" customHeight="1" x14ac:dyDescent="0.45">
      <c r="D1219" s="24"/>
    </row>
    <row r="1220" spans="4:4" ht="21" customHeight="1" x14ac:dyDescent="0.45">
      <c r="D1220" s="24"/>
    </row>
    <row r="1221" spans="4:4" ht="21" customHeight="1" x14ac:dyDescent="0.45">
      <c r="D1221" s="24"/>
    </row>
    <row r="1222" spans="4:4" ht="21" customHeight="1" x14ac:dyDescent="0.45">
      <c r="D1222" s="24"/>
    </row>
    <row r="1223" spans="4:4" ht="21" customHeight="1" x14ac:dyDescent="0.45">
      <c r="D1223" s="24"/>
    </row>
    <row r="1224" spans="4:4" ht="21" customHeight="1" x14ac:dyDescent="0.45">
      <c r="D1224" s="24"/>
    </row>
    <row r="1225" spans="4:4" ht="21" customHeight="1" x14ac:dyDescent="0.45">
      <c r="D1225" s="24"/>
    </row>
    <row r="1226" spans="4:4" ht="21" customHeight="1" x14ac:dyDescent="0.45">
      <c r="D1226" s="24"/>
    </row>
    <row r="1227" spans="4:4" ht="21" customHeight="1" x14ac:dyDescent="0.45">
      <c r="D1227" s="24"/>
    </row>
    <row r="1228" spans="4:4" ht="21" customHeight="1" x14ac:dyDescent="0.45">
      <c r="D1228" s="24"/>
    </row>
    <row r="1229" spans="4:4" ht="21" customHeight="1" x14ac:dyDescent="0.45">
      <c r="D1229" s="24"/>
    </row>
    <row r="1230" spans="4:4" ht="21" customHeight="1" x14ac:dyDescent="0.45">
      <c r="D1230" s="24"/>
    </row>
    <row r="1231" spans="4:4" ht="21" customHeight="1" x14ac:dyDescent="0.45">
      <c r="D1231" s="24"/>
    </row>
    <row r="1232" spans="4:4" ht="21" customHeight="1" x14ac:dyDescent="0.45">
      <c r="D1232" s="24"/>
    </row>
    <row r="1233" spans="4:4" ht="21" customHeight="1" x14ac:dyDescent="0.45">
      <c r="D1233" s="24"/>
    </row>
    <row r="1234" spans="4:4" ht="21" customHeight="1" x14ac:dyDescent="0.45">
      <c r="D1234" s="24"/>
    </row>
    <row r="1235" spans="4:4" ht="21" customHeight="1" x14ac:dyDescent="0.45">
      <c r="D1235" s="24"/>
    </row>
    <row r="1236" spans="4:4" ht="21" customHeight="1" x14ac:dyDescent="0.45">
      <c r="D1236" s="24"/>
    </row>
    <row r="1237" spans="4:4" ht="21" customHeight="1" x14ac:dyDescent="0.45">
      <c r="D1237" s="24"/>
    </row>
    <row r="1238" spans="4:4" ht="21" customHeight="1" x14ac:dyDescent="0.45">
      <c r="D1238" s="24"/>
    </row>
    <row r="1239" spans="4:4" ht="21" customHeight="1" x14ac:dyDescent="0.45">
      <c r="D1239" s="24"/>
    </row>
    <row r="1240" spans="4:4" ht="21" customHeight="1" x14ac:dyDescent="0.45">
      <c r="D1240" s="24"/>
    </row>
    <row r="1241" spans="4:4" ht="21" customHeight="1" x14ac:dyDescent="0.45">
      <c r="D1241" s="24"/>
    </row>
    <row r="1242" spans="4:4" ht="21" customHeight="1" x14ac:dyDescent="0.45">
      <c r="D1242" s="24"/>
    </row>
    <row r="1243" spans="4:4" ht="21" customHeight="1" x14ac:dyDescent="0.45">
      <c r="D1243" s="24"/>
    </row>
    <row r="1244" spans="4:4" ht="21" customHeight="1" x14ac:dyDescent="0.45">
      <c r="D1244" s="24"/>
    </row>
    <row r="1245" spans="4:4" ht="21" customHeight="1" x14ac:dyDescent="0.45">
      <c r="D1245" s="24"/>
    </row>
    <row r="1246" spans="4:4" ht="21" customHeight="1" x14ac:dyDescent="0.45">
      <c r="D1246" s="24"/>
    </row>
    <row r="1247" spans="4:4" ht="21" customHeight="1" x14ac:dyDescent="0.45">
      <c r="D1247" s="24"/>
    </row>
    <row r="1248" spans="4:4" ht="21" customHeight="1" x14ac:dyDescent="0.45">
      <c r="D1248" s="24"/>
    </row>
    <row r="1249" spans="4:4" ht="21" customHeight="1" x14ac:dyDescent="0.45">
      <c r="D1249" s="24"/>
    </row>
    <row r="1250" spans="4:4" ht="21" customHeight="1" x14ac:dyDescent="0.45">
      <c r="D1250" s="24"/>
    </row>
    <row r="1251" spans="4:4" ht="21" customHeight="1" x14ac:dyDescent="0.45">
      <c r="D1251" s="24"/>
    </row>
    <row r="1252" spans="4:4" ht="21" customHeight="1" x14ac:dyDescent="0.45">
      <c r="D1252" s="24"/>
    </row>
    <row r="1253" spans="4:4" ht="21" customHeight="1" x14ac:dyDescent="0.45">
      <c r="D1253" s="24"/>
    </row>
    <row r="1254" spans="4:4" ht="21" customHeight="1" x14ac:dyDescent="0.45">
      <c r="D1254" s="24"/>
    </row>
    <row r="1255" spans="4:4" ht="21" customHeight="1" x14ac:dyDescent="0.45">
      <c r="D1255" s="24"/>
    </row>
    <row r="1256" spans="4:4" ht="21" customHeight="1" x14ac:dyDescent="0.45">
      <c r="D1256" s="24"/>
    </row>
    <row r="1257" spans="4:4" ht="21" customHeight="1" x14ac:dyDescent="0.45">
      <c r="D1257" s="24"/>
    </row>
    <row r="1258" spans="4:4" ht="21" customHeight="1" x14ac:dyDescent="0.45">
      <c r="D1258" s="24"/>
    </row>
    <row r="1259" spans="4:4" ht="21" customHeight="1" x14ac:dyDescent="0.45">
      <c r="D1259" s="24"/>
    </row>
    <row r="1260" spans="4:4" ht="21" customHeight="1" x14ac:dyDescent="0.45">
      <c r="D1260" s="24"/>
    </row>
    <row r="1261" spans="4:4" ht="21" customHeight="1" x14ac:dyDescent="0.45">
      <c r="D1261" s="24"/>
    </row>
    <row r="1262" spans="4:4" ht="21" customHeight="1" x14ac:dyDescent="0.45">
      <c r="D1262" s="24"/>
    </row>
    <row r="1263" spans="4:4" ht="21" customHeight="1" x14ac:dyDescent="0.45">
      <c r="D1263" s="24"/>
    </row>
    <row r="1264" spans="4:4" ht="21" customHeight="1" x14ac:dyDescent="0.45">
      <c r="D1264" s="24"/>
    </row>
    <row r="1265" spans="4:4" ht="21" customHeight="1" x14ac:dyDescent="0.45">
      <c r="D1265" s="24"/>
    </row>
    <row r="1266" spans="4:4" ht="21" customHeight="1" x14ac:dyDescent="0.45">
      <c r="D1266" s="24"/>
    </row>
    <row r="1267" spans="4:4" ht="21" customHeight="1" x14ac:dyDescent="0.45">
      <c r="D1267" s="24"/>
    </row>
    <row r="1268" spans="4:4" ht="21" customHeight="1" x14ac:dyDescent="0.45">
      <c r="D1268" s="24"/>
    </row>
    <row r="1269" spans="4:4" ht="21" customHeight="1" x14ac:dyDescent="0.45">
      <c r="D1269" s="24"/>
    </row>
    <row r="1270" spans="4:4" ht="21" customHeight="1" x14ac:dyDescent="0.45">
      <c r="D1270" s="24"/>
    </row>
    <row r="1271" spans="4:4" ht="21" customHeight="1" x14ac:dyDescent="0.45">
      <c r="D1271" s="24"/>
    </row>
    <row r="1272" spans="4:4" ht="21" customHeight="1" x14ac:dyDescent="0.45">
      <c r="D1272" s="24"/>
    </row>
    <row r="1273" spans="4:4" ht="21" customHeight="1" x14ac:dyDescent="0.45">
      <c r="D1273" s="24"/>
    </row>
    <row r="1274" spans="4:4" ht="21" customHeight="1" x14ac:dyDescent="0.45">
      <c r="D1274" s="24"/>
    </row>
    <row r="1275" spans="4:4" ht="21" customHeight="1" x14ac:dyDescent="0.45">
      <c r="D1275" s="24"/>
    </row>
    <row r="1276" spans="4:4" ht="21" customHeight="1" x14ac:dyDescent="0.45">
      <c r="D1276" s="24"/>
    </row>
    <row r="1277" spans="4:4" ht="21" customHeight="1" x14ac:dyDescent="0.45">
      <c r="D1277" s="24"/>
    </row>
    <row r="1278" spans="4:4" ht="21" customHeight="1" x14ac:dyDescent="0.45">
      <c r="D1278" s="24"/>
    </row>
    <row r="1279" spans="4:4" ht="21" customHeight="1" x14ac:dyDescent="0.45">
      <c r="D1279" s="24"/>
    </row>
    <row r="1280" spans="4:4" ht="21" customHeight="1" x14ac:dyDescent="0.45">
      <c r="D1280" s="24"/>
    </row>
    <row r="1281" spans="4:4" ht="21" customHeight="1" x14ac:dyDescent="0.45">
      <c r="D1281" s="24"/>
    </row>
    <row r="1282" spans="4:4" ht="21" customHeight="1" x14ac:dyDescent="0.45">
      <c r="D1282" s="24"/>
    </row>
    <row r="1283" spans="4:4" ht="21" customHeight="1" x14ac:dyDescent="0.45">
      <c r="D1283" s="24"/>
    </row>
    <row r="1284" spans="4:4" ht="21" customHeight="1" x14ac:dyDescent="0.45">
      <c r="D1284" s="24"/>
    </row>
    <row r="1285" spans="4:4" ht="21" customHeight="1" x14ac:dyDescent="0.45">
      <c r="D1285" s="24"/>
    </row>
    <row r="1286" spans="4:4" ht="21" customHeight="1" x14ac:dyDescent="0.45">
      <c r="D1286" s="24"/>
    </row>
    <row r="1287" spans="4:4" ht="21" customHeight="1" x14ac:dyDescent="0.45">
      <c r="D1287" s="24"/>
    </row>
    <row r="1288" spans="4:4" ht="21" customHeight="1" x14ac:dyDescent="0.45">
      <c r="D1288" s="24"/>
    </row>
    <row r="1289" spans="4:4" ht="21" customHeight="1" x14ac:dyDescent="0.45">
      <c r="D1289" s="24"/>
    </row>
    <row r="1290" spans="4:4" ht="21" customHeight="1" x14ac:dyDescent="0.45">
      <c r="D1290" s="24"/>
    </row>
    <row r="1291" spans="4:4" ht="21" customHeight="1" x14ac:dyDescent="0.45">
      <c r="D1291" s="24"/>
    </row>
    <row r="1292" spans="4:4" ht="21" customHeight="1" x14ac:dyDescent="0.45">
      <c r="D1292" s="24"/>
    </row>
    <row r="1293" spans="4:4" ht="21" customHeight="1" x14ac:dyDescent="0.45">
      <c r="D1293" s="24"/>
    </row>
    <row r="1294" spans="4:4" ht="21" customHeight="1" x14ac:dyDescent="0.45">
      <c r="D1294" s="24"/>
    </row>
    <row r="1295" spans="4:4" ht="21" customHeight="1" x14ac:dyDescent="0.45">
      <c r="D1295" s="24"/>
    </row>
    <row r="1296" spans="4:4" ht="21" customHeight="1" x14ac:dyDescent="0.45">
      <c r="D1296" s="24"/>
    </row>
    <row r="1297" spans="4:4" ht="21" customHeight="1" x14ac:dyDescent="0.45">
      <c r="D1297" s="24"/>
    </row>
    <row r="1298" spans="4:4" ht="21" customHeight="1" x14ac:dyDescent="0.45">
      <c r="D1298" s="24"/>
    </row>
    <row r="1299" spans="4:4" ht="21" customHeight="1" x14ac:dyDescent="0.45">
      <c r="D1299" s="24"/>
    </row>
    <row r="1300" spans="4:4" ht="21" customHeight="1" x14ac:dyDescent="0.45">
      <c r="D1300" s="24"/>
    </row>
    <row r="1301" spans="4:4" ht="21" customHeight="1" x14ac:dyDescent="0.45">
      <c r="D1301" s="24"/>
    </row>
    <row r="1302" spans="4:4" ht="21" customHeight="1" x14ac:dyDescent="0.45">
      <c r="D1302" s="24"/>
    </row>
    <row r="1303" spans="4:4" ht="21" customHeight="1" x14ac:dyDescent="0.45">
      <c r="D1303" s="24"/>
    </row>
    <row r="1304" spans="4:4" ht="21" customHeight="1" x14ac:dyDescent="0.45">
      <c r="D1304" s="24"/>
    </row>
    <row r="1305" spans="4:4" ht="21" customHeight="1" x14ac:dyDescent="0.45">
      <c r="D1305" s="24"/>
    </row>
    <row r="1306" spans="4:4" ht="21" customHeight="1" x14ac:dyDescent="0.45">
      <c r="D1306" s="24"/>
    </row>
    <row r="1307" spans="4:4" ht="21" customHeight="1" x14ac:dyDescent="0.45">
      <c r="D1307" s="24"/>
    </row>
    <row r="1308" spans="4:4" ht="21" customHeight="1" x14ac:dyDescent="0.45">
      <c r="D1308" s="24"/>
    </row>
    <row r="1309" spans="4:4" ht="21" customHeight="1" x14ac:dyDescent="0.45">
      <c r="D1309" s="24"/>
    </row>
    <row r="1310" spans="4:4" ht="21" customHeight="1" x14ac:dyDescent="0.45">
      <c r="D1310" s="24"/>
    </row>
    <row r="1311" spans="4:4" ht="21" customHeight="1" x14ac:dyDescent="0.45">
      <c r="D1311" s="24"/>
    </row>
    <row r="1312" spans="4:4" ht="21" customHeight="1" x14ac:dyDescent="0.45">
      <c r="D1312" s="24"/>
    </row>
    <row r="1313" spans="4:4" ht="21" customHeight="1" x14ac:dyDescent="0.45">
      <c r="D1313" s="24"/>
    </row>
    <row r="1314" spans="4:4" ht="21" customHeight="1" x14ac:dyDescent="0.45">
      <c r="D1314" s="24"/>
    </row>
    <row r="1315" spans="4:4" ht="21" customHeight="1" x14ac:dyDescent="0.45">
      <c r="D1315" s="24"/>
    </row>
    <row r="1316" spans="4:4" ht="21" customHeight="1" x14ac:dyDescent="0.45">
      <c r="D1316" s="24"/>
    </row>
    <row r="1317" spans="4:4" ht="21" customHeight="1" x14ac:dyDescent="0.45">
      <c r="D1317" s="24"/>
    </row>
    <row r="1318" spans="4:4" ht="21" customHeight="1" x14ac:dyDescent="0.45">
      <c r="D1318" s="24"/>
    </row>
    <row r="1319" spans="4:4" ht="21" customHeight="1" x14ac:dyDescent="0.45">
      <c r="D1319" s="24"/>
    </row>
    <row r="1320" spans="4:4" ht="21" customHeight="1" x14ac:dyDescent="0.45">
      <c r="D1320" s="24"/>
    </row>
    <row r="1321" spans="4:4" ht="21" customHeight="1" x14ac:dyDescent="0.45">
      <c r="D1321" s="24"/>
    </row>
    <row r="1322" spans="4:4" ht="21" customHeight="1" x14ac:dyDescent="0.45">
      <c r="D1322" s="24"/>
    </row>
    <row r="1323" spans="4:4" ht="21" customHeight="1" x14ac:dyDescent="0.45">
      <c r="D1323" s="24"/>
    </row>
    <row r="1324" spans="4:4" ht="21" customHeight="1" x14ac:dyDescent="0.45">
      <c r="D1324" s="24"/>
    </row>
    <row r="1325" spans="4:4" ht="21" customHeight="1" x14ac:dyDescent="0.45">
      <c r="D1325" s="24"/>
    </row>
    <row r="1326" spans="4:4" ht="21" customHeight="1" x14ac:dyDescent="0.45">
      <c r="D1326" s="24"/>
    </row>
    <row r="1327" spans="4:4" ht="21" customHeight="1" x14ac:dyDescent="0.45">
      <c r="D1327" s="24"/>
    </row>
    <row r="1328" spans="4:4" ht="21" customHeight="1" x14ac:dyDescent="0.45">
      <c r="D1328" s="24"/>
    </row>
    <row r="1329" spans="4:4" ht="21" customHeight="1" x14ac:dyDescent="0.45">
      <c r="D1329" s="24"/>
    </row>
    <row r="1330" spans="4:4" ht="21" customHeight="1" x14ac:dyDescent="0.45">
      <c r="D1330" s="24"/>
    </row>
    <row r="1331" spans="4:4" ht="21" customHeight="1" x14ac:dyDescent="0.45">
      <c r="D1331" s="24"/>
    </row>
    <row r="1332" spans="4:4" ht="21" customHeight="1" x14ac:dyDescent="0.45">
      <c r="D1332" s="24"/>
    </row>
    <row r="1333" spans="4:4" ht="21" customHeight="1" x14ac:dyDescent="0.45">
      <c r="D1333" s="24"/>
    </row>
    <row r="1334" spans="4:4" ht="21" customHeight="1" x14ac:dyDescent="0.45">
      <c r="D1334" s="24"/>
    </row>
    <row r="1335" spans="4:4" ht="21" customHeight="1" x14ac:dyDescent="0.45">
      <c r="D1335" s="24"/>
    </row>
    <row r="1336" spans="4:4" ht="21" customHeight="1" x14ac:dyDescent="0.45">
      <c r="D1336" s="24"/>
    </row>
    <row r="1337" spans="4:4" ht="21" customHeight="1" x14ac:dyDescent="0.45">
      <c r="D1337" s="24"/>
    </row>
    <row r="1338" spans="4:4" ht="21" customHeight="1" x14ac:dyDescent="0.45">
      <c r="D1338" s="24"/>
    </row>
    <row r="1339" spans="4:4" ht="21" customHeight="1" x14ac:dyDescent="0.45">
      <c r="D1339" s="24"/>
    </row>
    <row r="1340" spans="4:4" ht="21" customHeight="1" x14ac:dyDescent="0.45">
      <c r="D1340" s="24"/>
    </row>
    <row r="1341" spans="4:4" ht="21" customHeight="1" x14ac:dyDescent="0.45">
      <c r="D1341" s="24"/>
    </row>
    <row r="1342" spans="4:4" ht="21" customHeight="1" x14ac:dyDescent="0.45">
      <c r="D1342" s="24"/>
    </row>
    <row r="1343" spans="4:4" ht="21" customHeight="1" x14ac:dyDescent="0.45">
      <c r="D1343" s="24"/>
    </row>
    <row r="1344" spans="4:4" ht="21" customHeight="1" x14ac:dyDescent="0.45">
      <c r="D1344" s="24"/>
    </row>
    <row r="1345" spans="4:4" ht="21" customHeight="1" x14ac:dyDescent="0.45">
      <c r="D1345" s="24"/>
    </row>
    <row r="1346" spans="4:4" ht="21" customHeight="1" x14ac:dyDescent="0.45">
      <c r="D1346" s="24"/>
    </row>
    <row r="1347" spans="4:4" ht="21" customHeight="1" x14ac:dyDescent="0.45">
      <c r="D1347" s="24"/>
    </row>
    <row r="1348" spans="4:4" ht="21" customHeight="1" x14ac:dyDescent="0.45">
      <c r="D1348" s="24"/>
    </row>
    <row r="1349" spans="4:4" ht="21" customHeight="1" x14ac:dyDescent="0.45">
      <c r="D1349" s="24"/>
    </row>
    <row r="1350" spans="4:4" ht="21" customHeight="1" x14ac:dyDescent="0.45">
      <c r="D1350" s="24"/>
    </row>
    <row r="1351" spans="4:4" ht="21" customHeight="1" x14ac:dyDescent="0.45">
      <c r="D1351" s="24"/>
    </row>
    <row r="1352" spans="4:4" ht="21" customHeight="1" x14ac:dyDescent="0.45">
      <c r="D1352" s="24"/>
    </row>
    <row r="1353" spans="4:4" ht="21" customHeight="1" x14ac:dyDescent="0.45">
      <c r="D1353" s="24"/>
    </row>
    <row r="1354" spans="4:4" ht="21" customHeight="1" x14ac:dyDescent="0.45">
      <c r="D1354" s="24"/>
    </row>
    <row r="1355" spans="4:4" ht="21" customHeight="1" x14ac:dyDescent="0.45">
      <c r="D1355" s="24"/>
    </row>
    <row r="1356" spans="4:4" ht="21" customHeight="1" x14ac:dyDescent="0.45">
      <c r="D1356" s="24"/>
    </row>
    <row r="1357" spans="4:4" ht="21" customHeight="1" x14ac:dyDescent="0.45">
      <c r="D1357" s="24"/>
    </row>
    <row r="1358" spans="4:4" ht="21" customHeight="1" x14ac:dyDescent="0.45">
      <c r="D1358" s="24"/>
    </row>
    <row r="1359" spans="4:4" ht="21" customHeight="1" x14ac:dyDescent="0.45">
      <c r="D1359" s="24"/>
    </row>
    <row r="1360" spans="4:4" ht="21" customHeight="1" x14ac:dyDescent="0.45">
      <c r="D1360" s="24"/>
    </row>
    <row r="1361" spans="4:4" ht="21" customHeight="1" x14ac:dyDescent="0.45">
      <c r="D1361" s="24"/>
    </row>
    <row r="1362" spans="4:4" ht="21" customHeight="1" x14ac:dyDescent="0.45">
      <c r="D1362" s="24"/>
    </row>
    <row r="1363" spans="4:4" ht="21" customHeight="1" x14ac:dyDescent="0.45">
      <c r="D1363" s="24"/>
    </row>
    <row r="1364" spans="4:4" ht="21" customHeight="1" x14ac:dyDescent="0.45">
      <c r="D1364" s="24"/>
    </row>
    <row r="1365" spans="4:4" ht="21" customHeight="1" x14ac:dyDescent="0.45">
      <c r="D1365" s="24"/>
    </row>
    <row r="1366" spans="4:4" ht="21" customHeight="1" x14ac:dyDescent="0.45">
      <c r="D1366" s="24"/>
    </row>
    <row r="1367" spans="4:4" ht="21" customHeight="1" x14ac:dyDescent="0.45">
      <c r="D1367" s="24"/>
    </row>
    <row r="1368" spans="4:4" ht="21" customHeight="1" x14ac:dyDescent="0.45">
      <c r="D1368" s="24"/>
    </row>
    <row r="1369" spans="4:4" ht="21" customHeight="1" x14ac:dyDescent="0.45">
      <c r="D1369" s="24"/>
    </row>
    <row r="1370" spans="4:4" ht="21" customHeight="1" x14ac:dyDescent="0.45">
      <c r="D1370" s="24"/>
    </row>
    <row r="1371" spans="4:4" ht="21" customHeight="1" x14ac:dyDescent="0.45">
      <c r="D1371" s="24"/>
    </row>
    <row r="1372" spans="4:4" ht="21" customHeight="1" x14ac:dyDescent="0.45">
      <c r="D1372" s="24"/>
    </row>
    <row r="1373" spans="4:4" ht="21" customHeight="1" x14ac:dyDescent="0.45">
      <c r="D1373" s="24"/>
    </row>
    <row r="1374" spans="4:4" ht="21" customHeight="1" x14ac:dyDescent="0.45">
      <c r="D1374" s="24"/>
    </row>
    <row r="1375" spans="4:4" ht="21" customHeight="1" x14ac:dyDescent="0.45">
      <c r="D1375" s="24"/>
    </row>
    <row r="1376" spans="4:4" ht="21" customHeight="1" x14ac:dyDescent="0.45">
      <c r="D1376" s="24"/>
    </row>
    <row r="1377" spans="4:4" ht="21" customHeight="1" x14ac:dyDescent="0.45">
      <c r="D1377" s="24"/>
    </row>
    <row r="1378" spans="4:4" ht="21" customHeight="1" x14ac:dyDescent="0.45">
      <c r="D1378" s="24"/>
    </row>
    <row r="1379" spans="4:4" ht="21" customHeight="1" x14ac:dyDescent="0.45">
      <c r="D1379" s="24"/>
    </row>
    <row r="1380" spans="4:4" ht="21" customHeight="1" x14ac:dyDescent="0.45">
      <c r="D1380" s="24"/>
    </row>
    <row r="1381" spans="4:4" ht="21" customHeight="1" x14ac:dyDescent="0.45">
      <c r="D1381" s="24"/>
    </row>
    <row r="1382" spans="4:4" ht="21" customHeight="1" x14ac:dyDescent="0.45">
      <c r="D1382" s="24"/>
    </row>
    <row r="1383" spans="4:4" ht="21" customHeight="1" x14ac:dyDescent="0.45">
      <c r="D1383" s="24"/>
    </row>
    <row r="1384" spans="4:4" ht="21" customHeight="1" x14ac:dyDescent="0.45">
      <c r="D1384" s="24"/>
    </row>
    <row r="1385" spans="4:4" ht="21" customHeight="1" x14ac:dyDescent="0.45">
      <c r="D1385" s="24"/>
    </row>
    <row r="1386" spans="4:4" ht="21" customHeight="1" x14ac:dyDescent="0.45">
      <c r="D1386" s="24"/>
    </row>
    <row r="1387" spans="4:4" ht="21" customHeight="1" x14ac:dyDescent="0.45">
      <c r="D1387" s="24"/>
    </row>
    <row r="1388" spans="4:4" ht="21" customHeight="1" x14ac:dyDescent="0.45">
      <c r="D1388" s="24"/>
    </row>
    <row r="1389" spans="4:4" ht="21" customHeight="1" x14ac:dyDescent="0.45">
      <c r="D1389" s="24"/>
    </row>
    <row r="1390" spans="4:4" ht="21" customHeight="1" x14ac:dyDescent="0.45">
      <c r="D1390" s="24"/>
    </row>
    <row r="1391" spans="4:4" ht="21" customHeight="1" x14ac:dyDescent="0.45">
      <c r="D1391" s="24"/>
    </row>
    <row r="1392" spans="4:4" ht="21" customHeight="1" x14ac:dyDescent="0.45">
      <c r="D1392" s="24"/>
    </row>
    <row r="1393" spans="4:4" ht="21" customHeight="1" x14ac:dyDescent="0.45">
      <c r="D1393" s="24"/>
    </row>
    <row r="1394" spans="4:4" ht="21" customHeight="1" x14ac:dyDescent="0.45">
      <c r="D1394" s="24"/>
    </row>
    <row r="1395" spans="4:4" ht="21" customHeight="1" x14ac:dyDescent="0.45">
      <c r="D1395" s="24"/>
    </row>
    <row r="1396" spans="4:4" ht="21" customHeight="1" x14ac:dyDescent="0.45">
      <c r="D1396" s="24"/>
    </row>
    <row r="1397" spans="4:4" ht="21" customHeight="1" x14ac:dyDescent="0.45">
      <c r="D1397" s="24"/>
    </row>
    <row r="1398" spans="4:4" ht="21" customHeight="1" x14ac:dyDescent="0.45">
      <c r="D1398" s="24"/>
    </row>
    <row r="1399" spans="4:4" ht="21" customHeight="1" x14ac:dyDescent="0.45">
      <c r="D1399" s="24"/>
    </row>
    <row r="1400" spans="4:4" ht="21" customHeight="1" x14ac:dyDescent="0.45">
      <c r="D1400" s="24"/>
    </row>
    <row r="1401" spans="4:4" ht="21" customHeight="1" x14ac:dyDescent="0.45">
      <c r="D1401" s="24"/>
    </row>
    <row r="1402" spans="4:4" ht="21" customHeight="1" x14ac:dyDescent="0.45">
      <c r="D1402" s="24"/>
    </row>
    <row r="1403" spans="4:4" ht="21" customHeight="1" x14ac:dyDescent="0.45">
      <c r="D1403" s="24"/>
    </row>
    <row r="1404" spans="4:4" ht="21" customHeight="1" x14ac:dyDescent="0.45">
      <c r="D1404" s="24"/>
    </row>
    <row r="1405" spans="4:4" ht="21" customHeight="1" x14ac:dyDescent="0.45">
      <c r="D1405" s="24"/>
    </row>
    <row r="1406" spans="4:4" ht="21" customHeight="1" x14ac:dyDescent="0.45">
      <c r="D1406" s="24"/>
    </row>
    <row r="1407" spans="4:4" ht="21" customHeight="1" x14ac:dyDescent="0.45">
      <c r="D1407" s="24"/>
    </row>
    <row r="1408" spans="4:4" ht="21" customHeight="1" x14ac:dyDescent="0.45">
      <c r="D1408" s="24"/>
    </row>
    <row r="1409" spans="4:4" ht="21" customHeight="1" x14ac:dyDescent="0.45">
      <c r="D1409" s="24"/>
    </row>
    <row r="1410" spans="4:4" ht="21" customHeight="1" x14ac:dyDescent="0.45">
      <c r="D1410" s="24"/>
    </row>
    <row r="1411" spans="4:4" ht="21" customHeight="1" x14ac:dyDescent="0.45">
      <c r="D1411" s="24"/>
    </row>
    <row r="1412" spans="4:4" ht="21" customHeight="1" x14ac:dyDescent="0.45">
      <c r="D1412" s="24"/>
    </row>
    <row r="1413" spans="4:4" ht="21" customHeight="1" x14ac:dyDescent="0.45">
      <c r="D1413" s="24"/>
    </row>
    <row r="1414" spans="4:4" ht="21" customHeight="1" x14ac:dyDescent="0.45">
      <c r="D1414" s="24"/>
    </row>
    <row r="1415" spans="4:4" ht="21" customHeight="1" x14ac:dyDescent="0.45">
      <c r="D1415" s="24"/>
    </row>
    <row r="1416" spans="4:4" ht="21" customHeight="1" x14ac:dyDescent="0.45">
      <c r="D1416" s="24"/>
    </row>
    <row r="1417" spans="4:4" ht="21" customHeight="1" x14ac:dyDescent="0.45">
      <c r="D1417" s="24"/>
    </row>
    <row r="1418" spans="4:4" ht="21" customHeight="1" x14ac:dyDescent="0.45">
      <c r="D1418" s="24"/>
    </row>
    <row r="1419" spans="4:4" ht="21" customHeight="1" x14ac:dyDescent="0.45">
      <c r="D1419" s="24"/>
    </row>
    <row r="1420" spans="4:4" ht="21" customHeight="1" x14ac:dyDescent="0.45">
      <c r="D1420" s="24"/>
    </row>
    <row r="1421" spans="4:4" ht="21" customHeight="1" x14ac:dyDescent="0.45">
      <c r="D1421" s="24"/>
    </row>
    <row r="1422" spans="4:4" ht="21" customHeight="1" x14ac:dyDescent="0.45">
      <c r="D1422" s="24"/>
    </row>
    <row r="1423" spans="4:4" ht="21" customHeight="1" x14ac:dyDescent="0.45">
      <c r="D1423" s="24"/>
    </row>
    <row r="1424" spans="4:4" ht="21" customHeight="1" x14ac:dyDescent="0.45">
      <c r="D1424" s="24"/>
    </row>
    <row r="1425" spans="4:4" ht="21" customHeight="1" x14ac:dyDescent="0.45">
      <c r="D1425" s="24"/>
    </row>
    <row r="1426" spans="4:4" ht="21" customHeight="1" x14ac:dyDescent="0.45">
      <c r="D1426" s="24"/>
    </row>
    <row r="1427" spans="4:4" ht="21" customHeight="1" x14ac:dyDescent="0.45">
      <c r="D1427" s="24"/>
    </row>
    <row r="1428" spans="4:4" ht="21" customHeight="1" x14ac:dyDescent="0.45">
      <c r="D1428" s="24"/>
    </row>
    <row r="1429" spans="4:4" ht="21" customHeight="1" x14ac:dyDescent="0.45">
      <c r="D1429" s="24"/>
    </row>
    <row r="1430" spans="4:4" ht="21" customHeight="1" x14ac:dyDescent="0.45">
      <c r="D1430" s="24"/>
    </row>
    <row r="1431" spans="4:4" ht="21" customHeight="1" x14ac:dyDescent="0.45">
      <c r="D1431" s="24"/>
    </row>
    <row r="1432" spans="4:4" ht="21" customHeight="1" x14ac:dyDescent="0.45">
      <c r="D1432" s="24"/>
    </row>
    <row r="1433" spans="4:4" ht="21" customHeight="1" x14ac:dyDescent="0.45">
      <c r="D1433" s="24"/>
    </row>
    <row r="1434" spans="4:4" ht="21" customHeight="1" x14ac:dyDescent="0.45">
      <c r="D1434" s="24"/>
    </row>
    <row r="1435" spans="4:4" ht="21" customHeight="1" x14ac:dyDescent="0.45">
      <c r="D1435" s="24"/>
    </row>
    <row r="1436" spans="4:4" ht="21" customHeight="1" x14ac:dyDescent="0.45">
      <c r="D1436" s="24"/>
    </row>
    <row r="1437" spans="4:4" ht="21" customHeight="1" x14ac:dyDescent="0.45">
      <c r="D1437" s="24"/>
    </row>
    <row r="1438" spans="4:4" ht="21" customHeight="1" x14ac:dyDescent="0.45">
      <c r="D1438" s="24"/>
    </row>
    <row r="1439" spans="4:4" ht="21" customHeight="1" x14ac:dyDescent="0.45">
      <c r="D1439" s="24"/>
    </row>
    <row r="1440" spans="4:4" ht="21" customHeight="1" x14ac:dyDescent="0.45">
      <c r="D1440" s="24"/>
    </row>
    <row r="1441" spans="4:4" ht="21" customHeight="1" x14ac:dyDescent="0.45">
      <c r="D1441" s="24"/>
    </row>
    <row r="1442" spans="4:4" ht="21" customHeight="1" x14ac:dyDescent="0.45">
      <c r="D1442" s="24"/>
    </row>
    <row r="1443" spans="4:4" ht="21" customHeight="1" x14ac:dyDescent="0.45">
      <c r="D1443" s="24"/>
    </row>
    <row r="1444" spans="4:4" ht="21" customHeight="1" x14ac:dyDescent="0.45">
      <c r="D1444" s="24"/>
    </row>
    <row r="1445" spans="4:4" ht="21" customHeight="1" x14ac:dyDescent="0.45">
      <c r="D1445" s="24"/>
    </row>
    <row r="1446" spans="4:4" ht="21" customHeight="1" x14ac:dyDescent="0.45">
      <c r="D1446" s="24"/>
    </row>
    <row r="1447" spans="4:4" ht="21" customHeight="1" x14ac:dyDescent="0.45">
      <c r="D1447" s="24"/>
    </row>
    <row r="1448" spans="4:4" ht="21" customHeight="1" x14ac:dyDescent="0.45">
      <c r="D1448" s="24"/>
    </row>
    <row r="1449" spans="4:4" ht="21" customHeight="1" x14ac:dyDescent="0.45">
      <c r="D1449" s="24"/>
    </row>
    <row r="1450" spans="4:4" ht="21" customHeight="1" x14ac:dyDescent="0.45">
      <c r="D1450" s="24"/>
    </row>
    <row r="1451" spans="4:4" ht="21" customHeight="1" x14ac:dyDescent="0.45">
      <c r="D1451" s="24"/>
    </row>
    <row r="1452" spans="4:4" ht="21" customHeight="1" x14ac:dyDescent="0.45">
      <c r="D1452" s="24"/>
    </row>
    <row r="1453" spans="4:4" ht="21" customHeight="1" x14ac:dyDescent="0.45">
      <c r="D1453" s="24"/>
    </row>
    <row r="1454" spans="4:4" ht="21" customHeight="1" x14ac:dyDescent="0.45">
      <c r="D1454" s="24"/>
    </row>
    <row r="1455" spans="4:4" ht="21" customHeight="1" x14ac:dyDescent="0.45">
      <c r="D1455" s="24"/>
    </row>
    <row r="1456" spans="4:4" ht="21" customHeight="1" x14ac:dyDescent="0.45">
      <c r="D1456" s="24"/>
    </row>
    <row r="1457" spans="4:4" ht="21" customHeight="1" x14ac:dyDescent="0.45">
      <c r="D1457" s="24"/>
    </row>
    <row r="1458" spans="4:4" ht="21" customHeight="1" x14ac:dyDescent="0.45">
      <c r="D1458" s="24"/>
    </row>
    <row r="1459" spans="4:4" ht="21" customHeight="1" x14ac:dyDescent="0.45">
      <c r="D1459" s="24"/>
    </row>
    <row r="1460" spans="4:4" ht="21" customHeight="1" x14ac:dyDescent="0.45">
      <c r="D1460" s="24"/>
    </row>
    <row r="1461" spans="4:4" ht="21" customHeight="1" x14ac:dyDescent="0.45">
      <c r="D1461" s="24"/>
    </row>
    <row r="1462" spans="4:4" ht="21" customHeight="1" x14ac:dyDescent="0.45">
      <c r="D1462" s="24"/>
    </row>
    <row r="1463" spans="4:4" ht="21" customHeight="1" x14ac:dyDescent="0.45">
      <c r="D1463" s="24"/>
    </row>
    <row r="1464" spans="4:4" ht="21" customHeight="1" x14ac:dyDescent="0.45">
      <c r="D1464" s="24"/>
    </row>
    <row r="1465" spans="4:4" ht="21" customHeight="1" x14ac:dyDescent="0.45">
      <c r="D1465" s="24"/>
    </row>
    <row r="1466" spans="4:4" ht="21" customHeight="1" x14ac:dyDescent="0.45">
      <c r="D1466" s="24"/>
    </row>
    <row r="1467" spans="4:4" ht="21" customHeight="1" x14ac:dyDescent="0.45">
      <c r="D1467" s="24"/>
    </row>
    <row r="1468" spans="4:4" ht="21" customHeight="1" x14ac:dyDescent="0.45">
      <c r="D1468" s="24"/>
    </row>
    <row r="1469" spans="4:4" ht="21" customHeight="1" x14ac:dyDescent="0.45">
      <c r="D1469" s="24"/>
    </row>
    <row r="1470" spans="4:4" ht="21" customHeight="1" x14ac:dyDescent="0.45">
      <c r="D1470" s="24"/>
    </row>
    <row r="1471" spans="4:4" ht="21" customHeight="1" x14ac:dyDescent="0.45">
      <c r="D1471" s="24"/>
    </row>
    <row r="1472" spans="4:4" ht="21" customHeight="1" x14ac:dyDescent="0.45">
      <c r="D1472" s="24"/>
    </row>
    <row r="1473" spans="4:4" ht="21" customHeight="1" x14ac:dyDescent="0.45">
      <c r="D1473" s="24"/>
    </row>
    <row r="1474" spans="4:4" ht="21" customHeight="1" x14ac:dyDescent="0.45">
      <c r="D1474" s="24"/>
    </row>
    <row r="1475" spans="4:4" ht="21" customHeight="1" x14ac:dyDescent="0.45">
      <c r="D1475" s="24"/>
    </row>
    <row r="1476" spans="4:4" ht="21" customHeight="1" x14ac:dyDescent="0.45">
      <c r="D1476" s="24"/>
    </row>
    <row r="1477" spans="4:4" ht="21" customHeight="1" x14ac:dyDescent="0.45">
      <c r="D1477" s="24"/>
    </row>
    <row r="1478" spans="4:4" ht="21" customHeight="1" x14ac:dyDescent="0.45">
      <c r="D1478" s="24"/>
    </row>
    <row r="1479" spans="4:4" ht="21" customHeight="1" x14ac:dyDescent="0.45">
      <c r="D1479" s="24"/>
    </row>
    <row r="1480" spans="4:4" ht="21" customHeight="1" x14ac:dyDescent="0.45">
      <c r="D1480" s="24"/>
    </row>
    <row r="1481" spans="4:4" ht="21" customHeight="1" x14ac:dyDescent="0.45">
      <c r="D1481" s="24"/>
    </row>
    <row r="1482" spans="4:4" ht="21" customHeight="1" x14ac:dyDescent="0.45">
      <c r="D1482" s="24"/>
    </row>
    <row r="1483" spans="4:4" ht="21" customHeight="1" x14ac:dyDescent="0.45">
      <c r="D1483" s="24"/>
    </row>
    <row r="1484" spans="4:4" ht="21" customHeight="1" x14ac:dyDescent="0.45">
      <c r="D1484" s="24"/>
    </row>
    <row r="1485" spans="4:4" ht="21" customHeight="1" x14ac:dyDescent="0.45">
      <c r="D1485" s="24"/>
    </row>
    <row r="1486" spans="4:4" ht="21" customHeight="1" x14ac:dyDescent="0.45">
      <c r="D1486" s="24"/>
    </row>
    <row r="1487" spans="4:4" ht="21" customHeight="1" x14ac:dyDescent="0.45">
      <c r="D1487" s="24"/>
    </row>
    <row r="1488" spans="4:4" ht="21" customHeight="1" x14ac:dyDescent="0.45">
      <c r="D1488" s="24"/>
    </row>
    <row r="1489" spans="4:4" ht="21" customHeight="1" x14ac:dyDescent="0.45">
      <c r="D1489" s="24"/>
    </row>
    <row r="1490" spans="4:4" ht="21" customHeight="1" x14ac:dyDescent="0.45">
      <c r="D1490" s="24"/>
    </row>
    <row r="1491" spans="4:4" ht="21" customHeight="1" x14ac:dyDescent="0.45">
      <c r="D1491" s="24"/>
    </row>
    <row r="1492" spans="4:4" ht="21" customHeight="1" x14ac:dyDescent="0.45">
      <c r="D1492" s="24"/>
    </row>
    <row r="1493" spans="4:4" ht="21" customHeight="1" x14ac:dyDescent="0.45">
      <c r="D1493" s="24"/>
    </row>
    <row r="1494" spans="4:4" ht="21" customHeight="1" x14ac:dyDescent="0.45">
      <c r="D1494" s="24"/>
    </row>
    <row r="1495" spans="4:4" ht="21" customHeight="1" x14ac:dyDescent="0.45">
      <c r="D1495" s="24"/>
    </row>
    <row r="1496" spans="4:4" ht="21" customHeight="1" x14ac:dyDescent="0.45">
      <c r="D1496" s="24"/>
    </row>
    <row r="1497" spans="4:4" ht="21" customHeight="1" x14ac:dyDescent="0.45">
      <c r="D1497" s="24"/>
    </row>
    <row r="1498" spans="4:4" ht="21" customHeight="1" x14ac:dyDescent="0.45">
      <c r="D1498" s="24"/>
    </row>
    <row r="1499" spans="4:4" ht="21" customHeight="1" x14ac:dyDescent="0.45">
      <c r="D1499" s="24"/>
    </row>
    <row r="1500" spans="4:4" ht="21" customHeight="1" x14ac:dyDescent="0.45">
      <c r="D1500" s="24"/>
    </row>
    <row r="1501" spans="4:4" ht="21" customHeight="1" x14ac:dyDescent="0.45">
      <c r="D1501" s="24"/>
    </row>
    <row r="1502" spans="4:4" ht="21" customHeight="1" x14ac:dyDescent="0.45">
      <c r="D1502" s="24"/>
    </row>
    <row r="1503" spans="4:4" ht="21" customHeight="1" x14ac:dyDescent="0.45">
      <c r="D1503" s="24"/>
    </row>
    <row r="1504" spans="4:4" ht="21" customHeight="1" x14ac:dyDescent="0.45">
      <c r="D1504" s="24"/>
    </row>
    <row r="1505" spans="4:4" ht="21" customHeight="1" x14ac:dyDescent="0.45">
      <c r="D1505" s="24"/>
    </row>
    <row r="1506" spans="4:4" ht="21" customHeight="1" x14ac:dyDescent="0.45">
      <c r="D1506" s="24"/>
    </row>
    <row r="1507" spans="4:4" ht="21" customHeight="1" x14ac:dyDescent="0.45">
      <c r="D1507" s="24"/>
    </row>
    <row r="1508" spans="4:4" ht="21" customHeight="1" x14ac:dyDescent="0.45">
      <c r="D1508" s="24"/>
    </row>
    <row r="1509" spans="4:4" ht="21" customHeight="1" x14ac:dyDescent="0.45">
      <c r="D1509" s="24"/>
    </row>
    <row r="1510" spans="4:4" ht="21" customHeight="1" x14ac:dyDescent="0.45">
      <c r="D1510" s="24"/>
    </row>
    <row r="1511" spans="4:4" ht="21" customHeight="1" x14ac:dyDescent="0.45">
      <c r="D1511" s="24"/>
    </row>
    <row r="1512" spans="4:4" ht="21" customHeight="1" x14ac:dyDescent="0.45">
      <c r="D1512" s="24"/>
    </row>
    <row r="1513" spans="4:4" ht="21" customHeight="1" x14ac:dyDescent="0.45">
      <c r="D1513" s="24"/>
    </row>
    <row r="1514" spans="4:4" ht="21" customHeight="1" x14ac:dyDescent="0.45">
      <c r="D1514" s="24"/>
    </row>
    <row r="1515" spans="4:4" ht="21" customHeight="1" x14ac:dyDescent="0.45">
      <c r="D1515" s="24"/>
    </row>
    <row r="1516" spans="4:4" ht="21" customHeight="1" x14ac:dyDescent="0.45">
      <c r="D1516" s="24"/>
    </row>
    <row r="1517" spans="4:4" ht="21" customHeight="1" x14ac:dyDescent="0.45">
      <c r="D1517" s="24"/>
    </row>
    <row r="1518" spans="4:4" ht="21" customHeight="1" x14ac:dyDescent="0.45">
      <c r="D1518" s="24"/>
    </row>
    <row r="1519" spans="4:4" ht="21" customHeight="1" x14ac:dyDescent="0.45">
      <c r="D1519" s="24"/>
    </row>
    <row r="1520" spans="4:4" ht="21" customHeight="1" x14ac:dyDescent="0.45">
      <c r="D1520" s="24"/>
    </row>
    <row r="1521" spans="4:4" ht="21" customHeight="1" x14ac:dyDescent="0.45">
      <c r="D1521" s="24"/>
    </row>
    <row r="1522" spans="4:4" ht="21" customHeight="1" x14ac:dyDescent="0.45">
      <c r="D1522" s="24"/>
    </row>
    <row r="1523" spans="4:4" ht="21" customHeight="1" x14ac:dyDescent="0.45">
      <c r="D1523" s="24"/>
    </row>
    <row r="1524" spans="4:4" ht="21" customHeight="1" x14ac:dyDescent="0.45">
      <c r="D1524" s="24"/>
    </row>
    <row r="1525" spans="4:4" ht="21" customHeight="1" x14ac:dyDescent="0.45">
      <c r="D1525" s="24"/>
    </row>
    <row r="1526" spans="4:4" ht="21" customHeight="1" x14ac:dyDescent="0.45">
      <c r="D1526" s="24"/>
    </row>
    <row r="1527" spans="4:4" ht="21" customHeight="1" x14ac:dyDescent="0.45">
      <c r="D1527" s="24"/>
    </row>
    <row r="1528" spans="4:4" ht="21" customHeight="1" x14ac:dyDescent="0.45">
      <c r="D1528" s="24"/>
    </row>
    <row r="1529" spans="4:4" ht="21" customHeight="1" x14ac:dyDescent="0.45">
      <c r="D1529" s="24"/>
    </row>
    <row r="1530" spans="4:4" ht="21" customHeight="1" x14ac:dyDescent="0.45">
      <c r="D1530" s="24"/>
    </row>
    <row r="1531" spans="4:4" ht="21" customHeight="1" x14ac:dyDescent="0.45">
      <c r="D1531" s="24"/>
    </row>
    <row r="1532" spans="4:4" ht="21" customHeight="1" x14ac:dyDescent="0.45">
      <c r="D1532" s="24"/>
    </row>
    <row r="1533" spans="4:4" ht="21" customHeight="1" x14ac:dyDescent="0.45">
      <c r="D1533" s="24"/>
    </row>
    <row r="1534" spans="4:4" ht="21" customHeight="1" x14ac:dyDescent="0.45">
      <c r="D1534" s="24"/>
    </row>
    <row r="1535" spans="4:4" ht="21" customHeight="1" x14ac:dyDescent="0.45">
      <c r="D1535" s="24"/>
    </row>
    <row r="1536" spans="4:4" ht="21" customHeight="1" x14ac:dyDescent="0.45">
      <c r="D1536" s="24"/>
    </row>
    <row r="1537" spans="4:4" ht="21" customHeight="1" x14ac:dyDescent="0.45">
      <c r="D1537" s="24"/>
    </row>
    <row r="1538" spans="4:4" ht="21" customHeight="1" x14ac:dyDescent="0.45">
      <c r="D1538" s="24"/>
    </row>
    <row r="1539" spans="4:4" ht="21" customHeight="1" x14ac:dyDescent="0.45">
      <c r="D1539" s="24"/>
    </row>
    <row r="1540" spans="4:4" ht="21" customHeight="1" x14ac:dyDescent="0.45">
      <c r="D1540" s="24"/>
    </row>
    <row r="1541" spans="4:4" ht="21" customHeight="1" x14ac:dyDescent="0.45">
      <c r="D1541" s="24"/>
    </row>
    <row r="1542" spans="4:4" ht="21" customHeight="1" x14ac:dyDescent="0.45">
      <c r="D1542" s="24"/>
    </row>
    <row r="1543" spans="4:4" ht="21" customHeight="1" x14ac:dyDescent="0.45">
      <c r="D1543" s="24"/>
    </row>
    <row r="1544" spans="4:4" ht="21" customHeight="1" x14ac:dyDescent="0.45">
      <c r="D1544" s="24"/>
    </row>
    <row r="1545" spans="4:4" ht="21" customHeight="1" x14ac:dyDescent="0.45">
      <c r="D1545" s="24"/>
    </row>
    <row r="1546" spans="4:4" ht="21" customHeight="1" x14ac:dyDescent="0.45">
      <c r="D1546" s="24"/>
    </row>
    <row r="1547" spans="4:4" ht="21" customHeight="1" x14ac:dyDescent="0.45">
      <c r="D1547" s="24"/>
    </row>
    <row r="1548" spans="4:4" ht="21" customHeight="1" x14ac:dyDescent="0.45">
      <c r="D1548" s="24"/>
    </row>
    <row r="1549" spans="4:4" ht="21" customHeight="1" x14ac:dyDescent="0.45">
      <c r="D1549" s="24"/>
    </row>
    <row r="1550" spans="4:4" ht="21" customHeight="1" x14ac:dyDescent="0.45">
      <c r="D1550" s="24"/>
    </row>
    <row r="1551" spans="4:4" ht="21" customHeight="1" x14ac:dyDescent="0.45">
      <c r="D1551" s="24"/>
    </row>
    <row r="1552" spans="4:4" ht="21" customHeight="1" x14ac:dyDescent="0.45">
      <c r="D1552" s="24"/>
    </row>
    <row r="1553" spans="4:4" ht="21" customHeight="1" x14ac:dyDescent="0.45">
      <c r="D1553" s="24"/>
    </row>
    <row r="1554" spans="4:4" ht="21" customHeight="1" x14ac:dyDescent="0.45">
      <c r="D1554" s="24"/>
    </row>
    <row r="1555" spans="4:4" ht="21" customHeight="1" x14ac:dyDescent="0.45">
      <c r="D1555" s="24"/>
    </row>
    <row r="1556" spans="4:4" ht="21" customHeight="1" x14ac:dyDescent="0.45">
      <c r="D1556" s="24"/>
    </row>
    <row r="1557" spans="4:4" ht="21" customHeight="1" x14ac:dyDescent="0.45">
      <c r="D1557" s="24"/>
    </row>
    <row r="1558" spans="4:4" ht="21" customHeight="1" x14ac:dyDescent="0.45">
      <c r="D1558" s="24"/>
    </row>
    <row r="1559" spans="4:4" ht="21" customHeight="1" x14ac:dyDescent="0.45">
      <c r="D1559" s="24"/>
    </row>
    <row r="1560" spans="4:4" ht="21" customHeight="1" x14ac:dyDescent="0.45">
      <c r="D1560" s="24"/>
    </row>
    <row r="1561" spans="4:4" ht="21" customHeight="1" x14ac:dyDescent="0.45">
      <c r="D1561" s="24"/>
    </row>
    <row r="1562" spans="4:4" ht="21" customHeight="1" x14ac:dyDescent="0.45">
      <c r="D1562" s="24"/>
    </row>
    <row r="1563" spans="4:4" ht="21" customHeight="1" x14ac:dyDescent="0.45">
      <c r="D1563" s="24"/>
    </row>
    <row r="1564" spans="4:4" ht="21" customHeight="1" x14ac:dyDescent="0.45">
      <c r="D1564" s="24"/>
    </row>
    <row r="1565" spans="4:4" ht="21" customHeight="1" x14ac:dyDescent="0.45">
      <c r="D1565" s="24"/>
    </row>
    <row r="1566" spans="4:4" ht="21" customHeight="1" x14ac:dyDescent="0.45">
      <c r="D1566" s="24"/>
    </row>
    <row r="1567" spans="4:4" ht="21" customHeight="1" x14ac:dyDescent="0.45">
      <c r="D1567" s="24"/>
    </row>
    <row r="1568" spans="4:4" ht="21" customHeight="1" x14ac:dyDescent="0.45">
      <c r="D1568" s="24"/>
    </row>
    <row r="1569" spans="4:4" ht="21" customHeight="1" x14ac:dyDescent="0.45">
      <c r="D1569" s="24"/>
    </row>
    <row r="1570" spans="4:4" ht="21" customHeight="1" x14ac:dyDescent="0.45">
      <c r="D1570" s="24"/>
    </row>
    <row r="1571" spans="4:4" ht="21" customHeight="1" x14ac:dyDescent="0.45">
      <c r="D1571" s="24"/>
    </row>
    <row r="1572" spans="4:4" ht="21" customHeight="1" x14ac:dyDescent="0.45">
      <c r="D1572" s="24"/>
    </row>
    <row r="1573" spans="4:4" ht="21" customHeight="1" x14ac:dyDescent="0.45">
      <c r="D1573" s="24"/>
    </row>
    <row r="1574" spans="4:4" ht="21" customHeight="1" x14ac:dyDescent="0.45">
      <c r="D1574" s="24"/>
    </row>
    <row r="1575" spans="4:4" ht="21" customHeight="1" x14ac:dyDescent="0.45">
      <c r="D1575" s="24"/>
    </row>
    <row r="1576" spans="4:4" ht="21" customHeight="1" x14ac:dyDescent="0.45">
      <c r="D1576" s="24"/>
    </row>
    <row r="1577" spans="4:4" ht="21" customHeight="1" x14ac:dyDescent="0.45">
      <c r="D1577" s="24"/>
    </row>
    <row r="1578" spans="4:4" ht="21" customHeight="1" x14ac:dyDescent="0.45">
      <c r="D1578" s="24"/>
    </row>
    <row r="1579" spans="4:4" ht="21" customHeight="1" x14ac:dyDescent="0.45">
      <c r="D1579" s="24"/>
    </row>
    <row r="1580" spans="4:4" ht="21" customHeight="1" x14ac:dyDescent="0.45">
      <c r="D1580" s="24"/>
    </row>
    <row r="1581" spans="4:4" ht="21" customHeight="1" x14ac:dyDescent="0.45">
      <c r="D1581" s="24"/>
    </row>
    <row r="1582" spans="4:4" ht="21" customHeight="1" x14ac:dyDescent="0.45">
      <c r="D1582" s="24"/>
    </row>
    <row r="1583" spans="4:4" ht="21" customHeight="1" x14ac:dyDescent="0.45">
      <c r="D1583" s="24"/>
    </row>
    <row r="1584" spans="4:4" ht="21" customHeight="1" x14ac:dyDescent="0.45">
      <c r="D1584" s="24"/>
    </row>
    <row r="1585" spans="4:4" ht="21" customHeight="1" x14ac:dyDescent="0.45">
      <c r="D1585" s="24"/>
    </row>
    <row r="1586" spans="4:4" ht="21" customHeight="1" x14ac:dyDescent="0.45">
      <c r="D1586" s="24"/>
    </row>
    <row r="1587" spans="4:4" ht="21" customHeight="1" x14ac:dyDescent="0.45">
      <c r="D1587" s="24"/>
    </row>
    <row r="1588" spans="4:4" ht="21" customHeight="1" x14ac:dyDescent="0.45">
      <c r="D1588" s="24"/>
    </row>
    <row r="1589" spans="4:4" ht="21" customHeight="1" x14ac:dyDescent="0.45">
      <c r="D1589" s="24"/>
    </row>
    <row r="1590" spans="4:4" ht="21" customHeight="1" x14ac:dyDescent="0.45">
      <c r="D1590" s="24"/>
    </row>
    <row r="1591" spans="4:4" ht="21" customHeight="1" x14ac:dyDescent="0.45">
      <c r="D1591" s="24"/>
    </row>
    <row r="1592" spans="4:4" ht="21" customHeight="1" x14ac:dyDescent="0.45">
      <c r="D1592" s="24"/>
    </row>
    <row r="1593" spans="4:4" ht="21" customHeight="1" x14ac:dyDescent="0.45">
      <c r="D1593" s="24"/>
    </row>
    <row r="1594" spans="4:4" ht="21" customHeight="1" x14ac:dyDescent="0.45">
      <c r="D1594" s="24"/>
    </row>
    <row r="1595" spans="4:4" ht="21" customHeight="1" x14ac:dyDescent="0.45">
      <c r="D1595" s="24"/>
    </row>
    <row r="1596" spans="4:4" ht="21" customHeight="1" x14ac:dyDescent="0.45">
      <c r="D1596" s="24"/>
    </row>
    <row r="1597" spans="4:4" ht="21" customHeight="1" x14ac:dyDescent="0.45">
      <c r="D1597" s="24"/>
    </row>
    <row r="1598" spans="4:4" ht="21" customHeight="1" x14ac:dyDescent="0.45">
      <c r="D1598" s="24"/>
    </row>
    <row r="1599" spans="4:4" ht="21" customHeight="1" x14ac:dyDescent="0.45">
      <c r="D1599" s="24"/>
    </row>
    <row r="1600" spans="4:4" ht="21" customHeight="1" x14ac:dyDescent="0.45">
      <c r="D1600" s="24"/>
    </row>
    <row r="1601" spans="4:4" ht="21" customHeight="1" x14ac:dyDescent="0.45">
      <c r="D1601" s="24"/>
    </row>
    <row r="1602" spans="4:4" ht="21" customHeight="1" x14ac:dyDescent="0.45">
      <c r="D1602" s="24"/>
    </row>
    <row r="1603" spans="4:4" ht="21" customHeight="1" x14ac:dyDescent="0.45">
      <c r="D1603" s="24"/>
    </row>
    <row r="1604" spans="4:4" ht="21" customHeight="1" x14ac:dyDescent="0.45">
      <c r="D1604" s="24"/>
    </row>
    <row r="1605" spans="4:4" ht="21" customHeight="1" x14ac:dyDescent="0.45">
      <c r="D1605" s="24"/>
    </row>
    <row r="1606" spans="4:4" ht="21" customHeight="1" x14ac:dyDescent="0.45">
      <c r="D1606" s="24"/>
    </row>
    <row r="1607" spans="4:4" ht="21" customHeight="1" x14ac:dyDescent="0.45">
      <c r="D1607" s="24"/>
    </row>
    <row r="1608" spans="4:4" ht="21" customHeight="1" x14ac:dyDescent="0.45">
      <c r="D1608" s="24"/>
    </row>
    <row r="1609" spans="4:4" ht="21" customHeight="1" x14ac:dyDescent="0.45">
      <c r="D1609" s="24"/>
    </row>
    <row r="1610" spans="4:4" ht="21" customHeight="1" x14ac:dyDescent="0.45">
      <c r="D1610" s="24"/>
    </row>
    <row r="1611" spans="4:4" ht="21" customHeight="1" x14ac:dyDescent="0.45">
      <c r="D1611" s="24"/>
    </row>
    <row r="1612" spans="4:4" ht="21" customHeight="1" x14ac:dyDescent="0.45">
      <c r="D1612" s="24"/>
    </row>
    <row r="1613" spans="4:4" ht="21" customHeight="1" x14ac:dyDescent="0.45">
      <c r="D1613" s="24"/>
    </row>
    <row r="1614" spans="4:4" ht="21" customHeight="1" x14ac:dyDescent="0.45">
      <c r="D1614" s="24"/>
    </row>
    <row r="1615" spans="4:4" ht="21" customHeight="1" x14ac:dyDescent="0.45">
      <c r="D1615" s="24"/>
    </row>
    <row r="1616" spans="4:4" ht="21" customHeight="1" x14ac:dyDescent="0.45">
      <c r="D1616" s="24"/>
    </row>
    <row r="1617" spans="4:4" ht="21" customHeight="1" x14ac:dyDescent="0.45">
      <c r="D1617" s="24"/>
    </row>
    <row r="1618" spans="4:4" ht="21" customHeight="1" x14ac:dyDescent="0.45">
      <c r="D1618" s="24"/>
    </row>
    <row r="1619" spans="4:4" ht="21" customHeight="1" x14ac:dyDescent="0.45">
      <c r="D1619" s="24"/>
    </row>
    <row r="1620" spans="4:4" ht="21" customHeight="1" x14ac:dyDescent="0.45">
      <c r="D1620" s="24"/>
    </row>
    <row r="1621" spans="4:4" ht="21" customHeight="1" x14ac:dyDescent="0.45">
      <c r="D1621" s="24"/>
    </row>
    <row r="1622" spans="4:4" ht="21" customHeight="1" x14ac:dyDescent="0.45">
      <c r="D1622" s="24"/>
    </row>
    <row r="1623" spans="4:4" ht="21" customHeight="1" x14ac:dyDescent="0.45">
      <c r="D1623" s="24"/>
    </row>
    <row r="1624" spans="4:4" ht="21" customHeight="1" x14ac:dyDescent="0.45">
      <c r="D1624" s="24"/>
    </row>
    <row r="1625" spans="4:4" ht="21" customHeight="1" x14ac:dyDescent="0.45">
      <c r="D1625" s="24"/>
    </row>
    <row r="1626" spans="4:4" ht="21" customHeight="1" x14ac:dyDescent="0.45">
      <c r="D1626" s="24"/>
    </row>
    <row r="1627" spans="4:4" ht="21" customHeight="1" x14ac:dyDescent="0.45">
      <c r="D1627" s="24"/>
    </row>
    <row r="1628" spans="4:4" ht="21" customHeight="1" x14ac:dyDescent="0.45">
      <c r="D1628" s="24"/>
    </row>
    <row r="1629" spans="4:4" ht="21" customHeight="1" x14ac:dyDescent="0.45">
      <c r="D1629" s="24"/>
    </row>
    <row r="1630" spans="4:4" ht="21" customHeight="1" x14ac:dyDescent="0.45">
      <c r="D1630" s="24"/>
    </row>
    <row r="1631" spans="4:4" ht="21" customHeight="1" x14ac:dyDescent="0.45">
      <c r="D1631" s="24"/>
    </row>
    <row r="1632" spans="4:4" ht="21" customHeight="1" x14ac:dyDescent="0.45">
      <c r="D1632" s="24"/>
    </row>
    <row r="1633" spans="4:4" ht="21" customHeight="1" x14ac:dyDescent="0.45">
      <c r="D1633" s="24"/>
    </row>
    <row r="1634" spans="4:4" ht="21" customHeight="1" x14ac:dyDescent="0.45">
      <c r="D1634" s="24"/>
    </row>
    <row r="1635" spans="4:4" ht="21" customHeight="1" x14ac:dyDescent="0.45">
      <c r="D1635" s="24"/>
    </row>
    <row r="1636" spans="4:4" ht="21" customHeight="1" x14ac:dyDescent="0.45">
      <c r="D1636" s="24"/>
    </row>
    <row r="1637" spans="4:4" ht="21" customHeight="1" x14ac:dyDescent="0.45">
      <c r="D1637" s="24"/>
    </row>
    <row r="1638" spans="4:4" ht="21" customHeight="1" x14ac:dyDescent="0.45">
      <c r="D1638" s="24"/>
    </row>
    <row r="1639" spans="4:4" ht="21" customHeight="1" x14ac:dyDescent="0.45">
      <c r="D1639" s="24"/>
    </row>
    <row r="1640" spans="4:4" ht="21" customHeight="1" x14ac:dyDescent="0.45">
      <c r="D1640" s="24"/>
    </row>
    <row r="1641" spans="4:4" ht="21" customHeight="1" x14ac:dyDescent="0.45">
      <c r="D1641" s="24"/>
    </row>
    <row r="1642" spans="4:4" ht="21" customHeight="1" x14ac:dyDescent="0.45">
      <c r="D1642" s="24"/>
    </row>
    <row r="1643" spans="4:4" ht="21" customHeight="1" x14ac:dyDescent="0.45">
      <c r="D1643" s="24"/>
    </row>
    <row r="1644" spans="4:4" ht="21" customHeight="1" x14ac:dyDescent="0.45">
      <c r="D1644" s="24"/>
    </row>
    <row r="1645" spans="4:4" ht="21" customHeight="1" x14ac:dyDescent="0.45">
      <c r="D1645" s="24"/>
    </row>
    <row r="1646" spans="4:4" ht="21" customHeight="1" x14ac:dyDescent="0.45">
      <c r="D1646" s="24"/>
    </row>
    <row r="1647" spans="4:4" ht="21" customHeight="1" x14ac:dyDescent="0.45">
      <c r="D1647" s="24"/>
    </row>
    <row r="1648" spans="4:4" ht="21" customHeight="1" x14ac:dyDescent="0.45">
      <c r="D1648" s="24"/>
    </row>
    <row r="1649" spans="4:4" ht="21" customHeight="1" x14ac:dyDescent="0.45">
      <c r="D1649" s="24"/>
    </row>
    <row r="1650" spans="4:4" ht="21" customHeight="1" x14ac:dyDescent="0.45">
      <c r="D1650" s="24"/>
    </row>
    <row r="1651" spans="4:4" ht="21" customHeight="1" x14ac:dyDescent="0.45">
      <c r="D1651" s="24"/>
    </row>
    <row r="1652" spans="4:4" ht="21" customHeight="1" x14ac:dyDescent="0.45">
      <c r="D1652" s="24"/>
    </row>
    <row r="1653" spans="4:4" ht="21" customHeight="1" x14ac:dyDescent="0.45">
      <c r="D1653" s="24"/>
    </row>
    <row r="1654" spans="4:4" ht="21" customHeight="1" x14ac:dyDescent="0.45">
      <c r="D1654" s="24"/>
    </row>
    <row r="1655" spans="4:4" ht="21" customHeight="1" x14ac:dyDescent="0.45">
      <c r="D1655" s="24"/>
    </row>
    <row r="1656" spans="4:4" ht="21" customHeight="1" x14ac:dyDescent="0.45">
      <c r="D1656" s="24"/>
    </row>
    <row r="1657" spans="4:4" ht="21" customHeight="1" x14ac:dyDescent="0.45">
      <c r="D1657" s="24"/>
    </row>
    <row r="1658" spans="4:4" ht="21" customHeight="1" x14ac:dyDescent="0.45">
      <c r="D1658" s="24"/>
    </row>
    <row r="1659" spans="4:4" ht="21" customHeight="1" x14ac:dyDescent="0.45">
      <c r="D1659" s="24"/>
    </row>
    <row r="1660" spans="4:4" ht="21" customHeight="1" x14ac:dyDescent="0.45">
      <c r="D1660" s="24"/>
    </row>
    <row r="1661" spans="4:4" ht="21" customHeight="1" x14ac:dyDescent="0.45">
      <c r="D1661" s="24"/>
    </row>
    <row r="1662" spans="4:4" ht="21" customHeight="1" x14ac:dyDescent="0.45">
      <c r="D1662" s="24"/>
    </row>
    <row r="1663" spans="4:4" ht="21" customHeight="1" x14ac:dyDescent="0.45">
      <c r="D1663" s="24"/>
    </row>
    <row r="1664" spans="4:4" ht="21" customHeight="1" x14ac:dyDescent="0.45">
      <c r="D1664" s="24"/>
    </row>
    <row r="1665" spans="4:4" ht="21" customHeight="1" x14ac:dyDescent="0.45">
      <c r="D1665" s="24"/>
    </row>
    <row r="1666" spans="4:4" ht="21" customHeight="1" x14ac:dyDescent="0.45">
      <c r="D1666" s="24"/>
    </row>
    <row r="1667" spans="4:4" ht="21" customHeight="1" x14ac:dyDescent="0.45">
      <c r="D1667" s="24"/>
    </row>
    <row r="1668" spans="4:4" ht="21" customHeight="1" x14ac:dyDescent="0.45">
      <c r="D1668" s="24"/>
    </row>
    <row r="1669" spans="4:4" ht="21" customHeight="1" x14ac:dyDescent="0.45">
      <c r="D1669" s="24"/>
    </row>
    <row r="1670" spans="4:4" ht="21" customHeight="1" x14ac:dyDescent="0.45">
      <c r="D1670" s="24"/>
    </row>
    <row r="1671" spans="4:4" ht="21" customHeight="1" x14ac:dyDescent="0.45">
      <c r="D1671" s="24"/>
    </row>
    <row r="1672" spans="4:4" ht="21" customHeight="1" x14ac:dyDescent="0.45">
      <c r="D1672" s="24"/>
    </row>
    <row r="1673" spans="4:4" ht="21" customHeight="1" x14ac:dyDescent="0.45">
      <c r="D1673" s="24"/>
    </row>
    <row r="1674" spans="4:4" ht="21" customHeight="1" x14ac:dyDescent="0.45">
      <c r="D1674" s="24"/>
    </row>
    <row r="1675" spans="4:4" ht="21" customHeight="1" x14ac:dyDescent="0.45">
      <c r="D1675" s="24"/>
    </row>
    <row r="1676" spans="4:4" ht="21" customHeight="1" x14ac:dyDescent="0.45">
      <c r="D1676" s="24"/>
    </row>
    <row r="1677" spans="4:4" ht="21" customHeight="1" x14ac:dyDescent="0.45">
      <c r="D1677" s="24"/>
    </row>
    <row r="1678" spans="4:4" ht="21" customHeight="1" x14ac:dyDescent="0.45">
      <c r="D1678" s="24"/>
    </row>
    <row r="1679" spans="4:4" ht="21" customHeight="1" x14ac:dyDescent="0.45">
      <c r="D1679" s="24"/>
    </row>
    <row r="1680" spans="4:4" ht="21" customHeight="1" x14ac:dyDescent="0.45">
      <c r="D1680" s="24"/>
    </row>
    <row r="1681" spans="4:4" ht="21" customHeight="1" x14ac:dyDescent="0.45">
      <c r="D1681" s="24"/>
    </row>
    <row r="1682" spans="4:4" ht="21" customHeight="1" x14ac:dyDescent="0.45">
      <c r="D1682" s="24"/>
    </row>
    <row r="1683" spans="4:4" ht="21" customHeight="1" x14ac:dyDescent="0.45">
      <c r="D1683" s="24"/>
    </row>
    <row r="1684" spans="4:4" ht="21" customHeight="1" x14ac:dyDescent="0.45">
      <c r="D1684" s="24"/>
    </row>
    <row r="1685" spans="4:4" ht="21" customHeight="1" x14ac:dyDescent="0.45">
      <c r="D1685" s="24"/>
    </row>
    <row r="1686" spans="4:4" ht="21" customHeight="1" x14ac:dyDescent="0.45">
      <c r="D1686" s="24"/>
    </row>
    <row r="1687" spans="4:4" ht="21" customHeight="1" x14ac:dyDescent="0.45">
      <c r="D1687" s="24"/>
    </row>
    <row r="1688" spans="4:4" ht="21" customHeight="1" x14ac:dyDescent="0.45">
      <c r="D1688" s="24"/>
    </row>
    <row r="1689" spans="4:4" ht="21" customHeight="1" x14ac:dyDescent="0.45">
      <c r="D1689" s="24"/>
    </row>
    <row r="1690" spans="4:4" ht="21" customHeight="1" x14ac:dyDescent="0.45">
      <c r="D1690" s="24"/>
    </row>
    <row r="1691" spans="4:4" ht="21" customHeight="1" x14ac:dyDescent="0.45">
      <c r="D1691" s="24"/>
    </row>
    <row r="1692" spans="4:4" ht="21" customHeight="1" x14ac:dyDescent="0.45">
      <c r="D1692" s="24"/>
    </row>
    <row r="1693" spans="4:4" ht="21" customHeight="1" x14ac:dyDescent="0.45">
      <c r="D1693" s="24"/>
    </row>
    <row r="1694" spans="4:4" ht="21" customHeight="1" x14ac:dyDescent="0.45">
      <c r="D1694" s="24"/>
    </row>
    <row r="1695" spans="4:4" ht="21" customHeight="1" x14ac:dyDescent="0.45">
      <c r="D1695" s="24"/>
    </row>
    <row r="1696" spans="4:4" ht="21" customHeight="1" x14ac:dyDescent="0.45">
      <c r="D1696" s="24"/>
    </row>
    <row r="1697" spans="4:4" ht="21" customHeight="1" x14ac:dyDescent="0.45">
      <c r="D1697" s="24"/>
    </row>
    <row r="1698" spans="4:4" ht="21" customHeight="1" x14ac:dyDescent="0.45">
      <c r="D1698" s="24"/>
    </row>
    <row r="1699" spans="4:4" ht="21" customHeight="1" x14ac:dyDescent="0.45">
      <c r="D1699" s="24"/>
    </row>
    <row r="1700" spans="4:4" ht="21" customHeight="1" x14ac:dyDescent="0.45">
      <c r="D1700" s="24"/>
    </row>
    <row r="1701" spans="4:4" ht="21" customHeight="1" x14ac:dyDescent="0.45">
      <c r="D1701" s="24"/>
    </row>
    <row r="1702" spans="4:4" ht="21" customHeight="1" x14ac:dyDescent="0.45">
      <c r="D1702" s="24"/>
    </row>
    <row r="1703" spans="4:4" ht="21" customHeight="1" x14ac:dyDescent="0.45">
      <c r="D1703" s="24"/>
    </row>
    <row r="1704" spans="4:4" ht="21" customHeight="1" x14ac:dyDescent="0.45">
      <c r="D1704" s="24"/>
    </row>
    <row r="1705" spans="4:4" ht="21" customHeight="1" x14ac:dyDescent="0.45">
      <c r="D1705" s="24"/>
    </row>
    <row r="1706" spans="4:4" ht="21" customHeight="1" x14ac:dyDescent="0.45">
      <c r="D1706" s="24"/>
    </row>
    <row r="1707" spans="4:4" ht="21" customHeight="1" x14ac:dyDescent="0.45">
      <c r="D1707" s="24"/>
    </row>
    <row r="1708" spans="4:4" ht="21" customHeight="1" x14ac:dyDescent="0.45">
      <c r="D1708" s="24"/>
    </row>
    <row r="1709" spans="4:4" ht="21" customHeight="1" x14ac:dyDescent="0.45">
      <c r="D1709" s="24"/>
    </row>
    <row r="1710" spans="4:4" ht="21" customHeight="1" x14ac:dyDescent="0.45">
      <c r="D1710" s="24"/>
    </row>
    <row r="1711" spans="4:4" ht="21" customHeight="1" x14ac:dyDescent="0.45">
      <c r="D1711" s="24"/>
    </row>
    <row r="1712" spans="4:4" ht="21" customHeight="1" x14ac:dyDescent="0.45">
      <c r="D1712" s="24"/>
    </row>
    <row r="1713" spans="4:4" ht="21" customHeight="1" x14ac:dyDescent="0.45">
      <c r="D1713" s="24"/>
    </row>
    <row r="1714" spans="4:4" ht="21" customHeight="1" x14ac:dyDescent="0.45">
      <c r="D1714" s="24"/>
    </row>
    <row r="1715" spans="4:4" ht="21" customHeight="1" x14ac:dyDescent="0.45">
      <c r="D1715" s="24"/>
    </row>
    <row r="1716" spans="4:4" ht="21" customHeight="1" x14ac:dyDescent="0.45">
      <c r="D1716" s="24"/>
    </row>
    <row r="1717" spans="4:4" ht="21" customHeight="1" x14ac:dyDescent="0.45">
      <c r="D1717" s="24"/>
    </row>
    <row r="1718" spans="4:4" ht="21" customHeight="1" x14ac:dyDescent="0.45">
      <c r="D1718" s="24"/>
    </row>
    <row r="1719" spans="4:4" ht="21" customHeight="1" x14ac:dyDescent="0.45">
      <c r="D1719" s="24"/>
    </row>
    <row r="1720" spans="4:4" ht="21" customHeight="1" x14ac:dyDescent="0.45">
      <c r="D1720" s="24"/>
    </row>
    <row r="1721" spans="4:4" ht="21" customHeight="1" x14ac:dyDescent="0.45">
      <c r="D1721" s="24"/>
    </row>
    <row r="1722" spans="4:4" ht="21" customHeight="1" x14ac:dyDescent="0.45">
      <c r="D1722" s="24"/>
    </row>
    <row r="1723" spans="4:4" ht="21" customHeight="1" x14ac:dyDescent="0.45">
      <c r="D1723" s="24"/>
    </row>
    <row r="1724" spans="4:4" ht="21" customHeight="1" x14ac:dyDescent="0.45">
      <c r="D1724" s="24"/>
    </row>
    <row r="1725" spans="4:4" ht="21" customHeight="1" x14ac:dyDescent="0.45">
      <c r="D1725" s="24"/>
    </row>
    <row r="1726" spans="4:4" ht="21" customHeight="1" x14ac:dyDescent="0.45">
      <c r="D1726" s="24"/>
    </row>
    <row r="1727" spans="4:4" ht="21" customHeight="1" x14ac:dyDescent="0.45">
      <c r="D1727" s="24"/>
    </row>
    <row r="1728" spans="4:4" ht="21" customHeight="1" x14ac:dyDescent="0.45">
      <c r="D1728" s="24"/>
    </row>
    <row r="1729" spans="4:4" ht="21" customHeight="1" x14ac:dyDescent="0.45">
      <c r="D1729" s="24"/>
    </row>
    <row r="1730" spans="4:4" ht="21" customHeight="1" x14ac:dyDescent="0.45">
      <c r="D1730" s="24"/>
    </row>
    <row r="1731" spans="4:4" ht="21" customHeight="1" x14ac:dyDescent="0.45">
      <c r="D1731" s="24"/>
    </row>
    <row r="1732" spans="4:4" ht="21" customHeight="1" x14ac:dyDescent="0.45">
      <c r="D1732" s="24"/>
    </row>
    <row r="1733" spans="4:4" ht="21" customHeight="1" x14ac:dyDescent="0.45">
      <c r="D1733" s="24"/>
    </row>
    <row r="1734" spans="4:4" ht="21" customHeight="1" x14ac:dyDescent="0.45">
      <c r="D1734" s="24"/>
    </row>
    <row r="1735" spans="4:4" ht="21" customHeight="1" x14ac:dyDescent="0.45">
      <c r="D1735" s="24"/>
    </row>
    <row r="1736" spans="4:4" ht="21" customHeight="1" x14ac:dyDescent="0.45">
      <c r="D1736" s="24"/>
    </row>
    <row r="1737" spans="4:4" ht="21" customHeight="1" x14ac:dyDescent="0.45">
      <c r="D1737" s="24"/>
    </row>
    <row r="1738" spans="4:4" ht="21" customHeight="1" x14ac:dyDescent="0.45">
      <c r="D1738" s="24"/>
    </row>
    <row r="1739" spans="4:4" ht="21" customHeight="1" x14ac:dyDescent="0.45">
      <c r="D1739" s="24"/>
    </row>
    <row r="1740" spans="4:4" ht="21" customHeight="1" x14ac:dyDescent="0.45">
      <c r="D1740" s="24"/>
    </row>
    <row r="1741" spans="4:4" ht="21" customHeight="1" x14ac:dyDescent="0.45">
      <c r="D1741" s="24"/>
    </row>
    <row r="1742" spans="4:4" ht="21" customHeight="1" x14ac:dyDescent="0.45">
      <c r="D1742" s="24"/>
    </row>
    <row r="1743" spans="4:4" ht="21" customHeight="1" x14ac:dyDescent="0.45">
      <c r="D1743" s="24"/>
    </row>
    <row r="1744" spans="4:4" ht="21" customHeight="1" x14ac:dyDescent="0.45">
      <c r="D1744" s="24"/>
    </row>
    <row r="1745" spans="4:4" ht="21" customHeight="1" x14ac:dyDescent="0.45">
      <c r="D1745" s="24"/>
    </row>
    <row r="1746" spans="4:4" ht="21" customHeight="1" x14ac:dyDescent="0.45">
      <c r="D1746" s="24"/>
    </row>
    <row r="1747" spans="4:4" ht="21" customHeight="1" x14ac:dyDescent="0.45">
      <c r="D1747" s="24"/>
    </row>
    <row r="1748" spans="4:4" ht="21" customHeight="1" x14ac:dyDescent="0.45">
      <c r="D1748" s="24"/>
    </row>
    <row r="1749" spans="4:4" ht="21" customHeight="1" x14ac:dyDescent="0.45">
      <c r="D1749" s="24"/>
    </row>
    <row r="1750" spans="4:4" ht="21" customHeight="1" x14ac:dyDescent="0.45">
      <c r="D1750" s="24"/>
    </row>
    <row r="1751" spans="4:4" ht="21" customHeight="1" x14ac:dyDescent="0.45">
      <c r="D1751" s="24"/>
    </row>
    <row r="1752" spans="4:4" ht="21" customHeight="1" x14ac:dyDescent="0.45">
      <c r="D1752" s="24"/>
    </row>
    <row r="1753" spans="4:4" ht="21" customHeight="1" x14ac:dyDescent="0.45">
      <c r="D1753" s="24"/>
    </row>
    <row r="1754" spans="4:4" ht="21" customHeight="1" x14ac:dyDescent="0.45">
      <c r="D1754" s="24"/>
    </row>
    <row r="1755" spans="4:4" ht="21" customHeight="1" x14ac:dyDescent="0.45">
      <c r="D1755" s="24"/>
    </row>
    <row r="1756" spans="4:4" ht="21" customHeight="1" x14ac:dyDescent="0.45">
      <c r="D1756" s="24"/>
    </row>
    <row r="1757" spans="4:4" ht="21" customHeight="1" x14ac:dyDescent="0.45">
      <c r="D1757" s="24"/>
    </row>
    <row r="1758" spans="4:4" ht="21" customHeight="1" x14ac:dyDescent="0.45">
      <c r="D1758" s="24"/>
    </row>
    <row r="1759" spans="4:4" ht="21" customHeight="1" x14ac:dyDescent="0.45">
      <c r="D1759" s="24"/>
    </row>
    <row r="1760" spans="4:4" ht="21" customHeight="1" x14ac:dyDescent="0.45">
      <c r="D1760" s="24"/>
    </row>
    <row r="1761" spans="4:4" ht="21" customHeight="1" x14ac:dyDescent="0.45">
      <c r="D1761" s="24"/>
    </row>
    <row r="1762" spans="4:4" ht="21" customHeight="1" x14ac:dyDescent="0.45">
      <c r="D1762" s="24"/>
    </row>
    <row r="1763" spans="4:4" ht="21" customHeight="1" x14ac:dyDescent="0.45">
      <c r="D1763" s="24"/>
    </row>
    <row r="1764" spans="4:4" ht="21" customHeight="1" x14ac:dyDescent="0.45">
      <c r="D1764" s="24"/>
    </row>
    <row r="1765" spans="4:4" ht="21" customHeight="1" x14ac:dyDescent="0.45">
      <c r="D1765" s="24"/>
    </row>
    <row r="1766" spans="4:4" ht="21" customHeight="1" x14ac:dyDescent="0.45">
      <c r="D1766" s="24"/>
    </row>
    <row r="1767" spans="4:4" ht="21" customHeight="1" x14ac:dyDescent="0.45">
      <c r="D1767" s="24"/>
    </row>
    <row r="1768" spans="4:4" ht="21" customHeight="1" x14ac:dyDescent="0.45">
      <c r="D1768" s="24"/>
    </row>
    <row r="1769" spans="4:4" ht="21" customHeight="1" x14ac:dyDescent="0.45">
      <c r="D1769" s="24"/>
    </row>
    <row r="1770" spans="4:4" ht="21" customHeight="1" x14ac:dyDescent="0.45">
      <c r="D1770" s="24"/>
    </row>
    <row r="1771" spans="4:4" ht="21" customHeight="1" x14ac:dyDescent="0.45">
      <c r="D1771" s="24"/>
    </row>
    <row r="1772" spans="4:4" ht="21" customHeight="1" x14ac:dyDescent="0.45">
      <c r="D1772" s="24"/>
    </row>
    <row r="1773" spans="4:4" ht="21" customHeight="1" x14ac:dyDescent="0.45">
      <c r="D1773" s="24"/>
    </row>
    <row r="1774" spans="4:4" ht="21" customHeight="1" x14ac:dyDescent="0.45">
      <c r="D1774" s="24"/>
    </row>
    <row r="1775" spans="4:4" ht="21" customHeight="1" x14ac:dyDescent="0.45">
      <c r="D1775" s="24"/>
    </row>
    <row r="1776" spans="4:4" ht="21" customHeight="1" x14ac:dyDescent="0.45">
      <c r="D1776" s="24"/>
    </row>
    <row r="1777" spans="4:4" ht="21" customHeight="1" x14ac:dyDescent="0.45">
      <c r="D1777" s="24"/>
    </row>
    <row r="1778" spans="4:4" ht="21" customHeight="1" x14ac:dyDescent="0.45">
      <c r="D1778" s="24"/>
    </row>
    <row r="1779" spans="4:4" ht="21" customHeight="1" x14ac:dyDescent="0.45">
      <c r="D1779" s="24"/>
    </row>
    <row r="1780" spans="4:4" ht="21" customHeight="1" x14ac:dyDescent="0.45">
      <c r="D1780" s="24"/>
    </row>
    <row r="1781" spans="4:4" ht="21" customHeight="1" x14ac:dyDescent="0.45">
      <c r="D1781" s="24"/>
    </row>
    <row r="1782" spans="4:4" ht="21" customHeight="1" x14ac:dyDescent="0.45">
      <c r="D1782" s="24"/>
    </row>
    <row r="1783" spans="4:4" ht="21" customHeight="1" x14ac:dyDescent="0.45">
      <c r="D1783" s="24"/>
    </row>
    <row r="1784" spans="4:4" ht="21" customHeight="1" x14ac:dyDescent="0.45">
      <c r="D1784" s="24"/>
    </row>
    <row r="1785" spans="4:4" ht="21" customHeight="1" x14ac:dyDescent="0.45">
      <c r="D1785" s="24"/>
    </row>
    <row r="1786" spans="4:4" ht="21" customHeight="1" x14ac:dyDescent="0.45">
      <c r="D1786" s="24"/>
    </row>
    <row r="1787" spans="4:4" ht="21" customHeight="1" x14ac:dyDescent="0.45">
      <c r="D1787" s="24"/>
    </row>
    <row r="1788" spans="4:4" ht="21" customHeight="1" x14ac:dyDescent="0.45">
      <c r="D1788" s="24"/>
    </row>
    <row r="1789" spans="4:4" ht="21" customHeight="1" x14ac:dyDescent="0.45">
      <c r="D1789" s="24"/>
    </row>
    <row r="1790" spans="4:4" ht="21" customHeight="1" x14ac:dyDescent="0.45">
      <c r="D1790" s="24"/>
    </row>
    <row r="1791" spans="4:4" ht="21" customHeight="1" x14ac:dyDescent="0.45">
      <c r="D1791" s="24"/>
    </row>
    <row r="1792" spans="4:4" ht="21" customHeight="1" x14ac:dyDescent="0.45">
      <c r="D1792" s="24"/>
    </row>
    <row r="1793" spans="4:4" ht="21" customHeight="1" x14ac:dyDescent="0.45">
      <c r="D1793" s="24"/>
    </row>
    <row r="1794" spans="4:4" ht="21" customHeight="1" x14ac:dyDescent="0.45">
      <c r="D1794" s="24"/>
    </row>
    <row r="1795" spans="4:4" ht="21" customHeight="1" x14ac:dyDescent="0.45">
      <c r="D1795" s="24"/>
    </row>
    <row r="1796" spans="4:4" ht="21" customHeight="1" x14ac:dyDescent="0.45">
      <c r="D1796" s="24"/>
    </row>
    <row r="1797" spans="4:4" ht="21" customHeight="1" x14ac:dyDescent="0.45">
      <c r="D1797" s="24"/>
    </row>
    <row r="1798" spans="4:4" ht="21" customHeight="1" x14ac:dyDescent="0.45">
      <c r="D1798" s="24"/>
    </row>
    <row r="1799" spans="4:4" ht="21" customHeight="1" x14ac:dyDescent="0.45">
      <c r="D1799" s="24"/>
    </row>
    <row r="1800" spans="4:4" ht="21" customHeight="1" x14ac:dyDescent="0.45">
      <c r="D1800" s="24"/>
    </row>
    <row r="1801" spans="4:4" ht="21" customHeight="1" x14ac:dyDescent="0.45">
      <c r="D1801" s="24"/>
    </row>
    <row r="1802" spans="4:4" ht="21" customHeight="1" x14ac:dyDescent="0.45">
      <c r="D1802" s="24"/>
    </row>
    <row r="1803" spans="4:4" ht="21" customHeight="1" x14ac:dyDescent="0.45">
      <c r="D1803" s="24"/>
    </row>
    <row r="1804" spans="4:4" ht="21" customHeight="1" x14ac:dyDescent="0.45">
      <c r="D1804" s="24"/>
    </row>
    <row r="1805" spans="4:4" ht="21" customHeight="1" x14ac:dyDescent="0.45">
      <c r="D1805" s="24"/>
    </row>
    <row r="1806" spans="4:4" ht="21" customHeight="1" x14ac:dyDescent="0.45">
      <c r="D1806" s="24"/>
    </row>
    <row r="1807" spans="4:4" ht="21" customHeight="1" x14ac:dyDescent="0.45">
      <c r="D1807" s="24"/>
    </row>
    <row r="1808" spans="4:4" ht="21" customHeight="1" x14ac:dyDescent="0.45">
      <c r="D1808" s="24"/>
    </row>
    <row r="1809" spans="4:4" ht="21" customHeight="1" x14ac:dyDescent="0.45">
      <c r="D1809" s="24"/>
    </row>
    <row r="1810" spans="4:4" ht="21" customHeight="1" x14ac:dyDescent="0.45">
      <c r="D1810" s="24"/>
    </row>
    <row r="1811" spans="4:4" ht="21" customHeight="1" x14ac:dyDescent="0.45">
      <c r="D1811" s="24"/>
    </row>
    <row r="1812" spans="4:4" ht="21" customHeight="1" x14ac:dyDescent="0.45">
      <c r="D1812" s="24"/>
    </row>
    <row r="1813" spans="4:4" ht="21" customHeight="1" x14ac:dyDescent="0.45">
      <c r="D1813" s="24"/>
    </row>
    <row r="1814" spans="4:4" ht="21" customHeight="1" x14ac:dyDescent="0.45">
      <c r="D1814" s="24"/>
    </row>
    <row r="1815" spans="4:4" ht="21" customHeight="1" x14ac:dyDescent="0.45">
      <c r="D1815" s="24"/>
    </row>
    <row r="1816" spans="4:4" ht="21" customHeight="1" x14ac:dyDescent="0.45">
      <c r="D1816" s="24"/>
    </row>
    <row r="1817" spans="4:4" ht="21" customHeight="1" x14ac:dyDescent="0.45">
      <c r="D1817" s="24"/>
    </row>
    <row r="1818" spans="4:4" ht="21" customHeight="1" x14ac:dyDescent="0.45">
      <c r="D1818" s="24"/>
    </row>
    <row r="1819" spans="4:4" ht="21" customHeight="1" x14ac:dyDescent="0.45">
      <c r="D1819" s="24"/>
    </row>
    <row r="1820" spans="4:4" ht="21" customHeight="1" x14ac:dyDescent="0.45">
      <c r="D1820" s="24"/>
    </row>
    <row r="1821" spans="4:4" ht="21" customHeight="1" x14ac:dyDescent="0.45">
      <c r="D1821" s="24"/>
    </row>
    <row r="1822" spans="4:4" ht="21" customHeight="1" x14ac:dyDescent="0.45">
      <c r="D1822" s="24"/>
    </row>
    <row r="1823" spans="4:4" ht="21" customHeight="1" x14ac:dyDescent="0.45">
      <c r="D1823" s="24"/>
    </row>
    <row r="1824" spans="4:4" ht="21" customHeight="1" x14ac:dyDescent="0.45">
      <c r="D1824" s="24"/>
    </row>
    <row r="1825" spans="4:4" ht="21" customHeight="1" x14ac:dyDescent="0.45">
      <c r="D1825" s="24"/>
    </row>
    <row r="1826" spans="4:4" ht="21" customHeight="1" x14ac:dyDescent="0.45">
      <c r="D1826" s="24"/>
    </row>
    <row r="1827" spans="4:4" ht="21" customHeight="1" x14ac:dyDescent="0.45">
      <c r="D1827" s="24"/>
    </row>
    <row r="1828" spans="4:4" ht="21" customHeight="1" x14ac:dyDescent="0.45">
      <c r="D1828" s="24"/>
    </row>
    <row r="1829" spans="4:4" ht="21" customHeight="1" x14ac:dyDescent="0.45">
      <c r="D1829" s="24"/>
    </row>
    <row r="1830" spans="4:4" ht="21" customHeight="1" x14ac:dyDescent="0.45">
      <c r="D1830" s="24"/>
    </row>
    <row r="1831" spans="4:4" ht="21" customHeight="1" x14ac:dyDescent="0.45">
      <c r="D1831" s="24"/>
    </row>
    <row r="1832" spans="4:4" ht="21" customHeight="1" x14ac:dyDescent="0.45">
      <c r="D1832" s="24"/>
    </row>
    <row r="1833" spans="4:4" ht="21" customHeight="1" x14ac:dyDescent="0.45">
      <c r="D1833" s="24"/>
    </row>
    <row r="1834" spans="4:4" ht="21" customHeight="1" x14ac:dyDescent="0.45">
      <c r="D1834" s="24"/>
    </row>
    <row r="1835" spans="4:4" ht="21" customHeight="1" x14ac:dyDescent="0.45">
      <c r="D1835" s="24"/>
    </row>
    <row r="1836" spans="4:4" ht="21" customHeight="1" x14ac:dyDescent="0.45">
      <c r="D1836" s="24"/>
    </row>
    <row r="1837" spans="4:4" ht="21" customHeight="1" x14ac:dyDescent="0.45">
      <c r="D1837" s="24"/>
    </row>
    <row r="1838" spans="4:4" ht="21" customHeight="1" x14ac:dyDescent="0.45">
      <c r="D1838" s="24"/>
    </row>
    <row r="1839" spans="4:4" ht="21" customHeight="1" x14ac:dyDescent="0.45">
      <c r="D1839" s="24"/>
    </row>
    <row r="1840" spans="4:4" ht="21" customHeight="1" x14ac:dyDescent="0.45">
      <c r="D1840" s="24"/>
    </row>
    <row r="1841" spans="4:7" ht="21" customHeight="1" x14ac:dyDescent="0.45">
      <c r="D1841" s="24"/>
    </row>
    <row r="1842" spans="4:7" ht="21" customHeight="1" x14ac:dyDescent="0.45">
      <c r="D1842" s="24"/>
    </row>
    <row r="1843" spans="4:7" ht="21" customHeight="1" x14ac:dyDescent="0.45">
      <c r="D1843" s="24"/>
    </row>
    <row r="1844" spans="4:7" ht="21" customHeight="1" x14ac:dyDescent="0.45">
      <c r="D1844" s="24"/>
    </row>
    <row r="1845" spans="4:7" ht="21" customHeight="1" x14ac:dyDescent="0.45">
      <c r="D1845" s="24"/>
    </row>
    <row r="1846" spans="4:7" ht="21" customHeight="1" x14ac:dyDescent="0.45">
      <c r="D1846" s="24"/>
    </row>
    <row r="1847" spans="4:7" ht="21" customHeight="1" x14ac:dyDescent="0.45">
      <c r="D1847" s="24"/>
    </row>
    <row r="1848" spans="4:7" ht="21" customHeight="1" x14ac:dyDescent="0.45">
      <c r="D1848" s="24"/>
    </row>
    <row r="1849" spans="4:7" ht="21" customHeight="1" x14ac:dyDescent="0.45">
      <c r="D1849" s="24"/>
    </row>
    <row r="1850" spans="4:7" ht="21" customHeight="1" x14ac:dyDescent="0.45">
      <c r="D1850" s="24"/>
    </row>
    <row r="1851" spans="4:7" ht="21" customHeight="1" x14ac:dyDescent="0.45">
      <c r="D1851" s="24"/>
    </row>
    <row r="1852" spans="4:7" ht="21" customHeight="1" x14ac:dyDescent="0.45">
      <c r="D1852" s="24"/>
    </row>
    <row r="1853" spans="4:7" ht="21" customHeight="1" x14ac:dyDescent="0.45">
      <c r="D1853" s="24"/>
    </row>
    <row r="1854" spans="4:7" ht="21" customHeight="1" x14ac:dyDescent="0.45">
      <c r="D1854" s="24"/>
      <c r="G1854" s="26">
        <v>1</v>
      </c>
    </row>
    <row r="1855" spans="4:7" ht="21" customHeight="1" x14ac:dyDescent="0.45">
      <c r="D1855" s="24"/>
    </row>
    <row r="1856" spans="4:7" ht="21" customHeight="1" x14ac:dyDescent="0.45">
      <c r="D1856" s="24"/>
    </row>
    <row r="1857" spans="4:4" ht="21" customHeight="1" x14ac:dyDescent="0.45">
      <c r="D1857" s="24"/>
    </row>
    <row r="1858" spans="4:4" ht="21" customHeight="1" x14ac:dyDescent="0.45">
      <c r="D1858" s="24"/>
    </row>
    <row r="1859" spans="4:4" ht="21" customHeight="1" x14ac:dyDescent="0.45">
      <c r="D1859" s="24"/>
    </row>
    <row r="1860" spans="4:4" ht="21" customHeight="1" x14ac:dyDescent="0.45">
      <c r="D1860" s="24"/>
    </row>
    <row r="1861" spans="4:4" ht="21" customHeight="1" x14ac:dyDescent="0.45">
      <c r="D1861" s="24"/>
    </row>
    <row r="1862" spans="4:4" ht="21" customHeight="1" x14ac:dyDescent="0.45">
      <c r="D1862" s="24"/>
    </row>
    <row r="1863" spans="4:4" ht="21" customHeight="1" x14ac:dyDescent="0.45">
      <c r="D1863" s="24"/>
    </row>
    <row r="1864" spans="4:4" ht="21" customHeight="1" x14ac:dyDescent="0.45">
      <c r="D1864" s="24"/>
    </row>
    <row r="1865" spans="4:4" ht="21" customHeight="1" x14ac:dyDescent="0.45">
      <c r="D1865" s="24"/>
    </row>
    <row r="1866" spans="4:4" ht="21" customHeight="1" x14ac:dyDescent="0.45">
      <c r="D1866" s="24"/>
    </row>
    <row r="1867" spans="4:4" ht="21" customHeight="1" x14ac:dyDescent="0.45">
      <c r="D1867" s="24"/>
    </row>
    <row r="1868" spans="4:4" ht="21" customHeight="1" x14ac:dyDescent="0.45">
      <c r="D1868" s="24"/>
    </row>
    <row r="1869" spans="4:4" ht="21" customHeight="1" x14ac:dyDescent="0.45">
      <c r="D1869" s="24"/>
    </row>
    <row r="1870" spans="4:4" ht="21" customHeight="1" x14ac:dyDescent="0.45">
      <c r="D1870" s="24"/>
    </row>
    <row r="1871" spans="4:4" ht="21" customHeight="1" x14ac:dyDescent="0.45">
      <c r="D1871" s="24"/>
    </row>
    <row r="1872" spans="4:4" ht="21" customHeight="1" x14ac:dyDescent="0.45">
      <c r="D1872" s="24"/>
    </row>
    <row r="1873" spans="4:4" ht="21" customHeight="1" x14ac:dyDescent="0.45">
      <c r="D1873" s="24"/>
    </row>
    <row r="1874" spans="4:4" ht="21" customHeight="1" x14ac:dyDescent="0.45">
      <c r="D1874" s="24"/>
    </row>
    <row r="1875" spans="4:4" ht="21" customHeight="1" x14ac:dyDescent="0.45">
      <c r="D1875" s="24"/>
    </row>
    <row r="1876" spans="4:4" ht="21" customHeight="1" x14ac:dyDescent="0.45">
      <c r="D1876" s="24"/>
    </row>
    <row r="1877" spans="4:4" ht="21" customHeight="1" x14ac:dyDescent="0.45">
      <c r="D1877" s="24"/>
    </row>
    <row r="1878" spans="4:4" ht="21" customHeight="1" x14ac:dyDescent="0.45">
      <c r="D1878" s="24"/>
    </row>
    <row r="1879" spans="4:4" ht="21" customHeight="1" x14ac:dyDescent="0.45">
      <c r="D1879" s="24"/>
    </row>
    <row r="1880" spans="4:4" ht="21" customHeight="1" x14ac:dyDescent="0.45">
      <c r="D1880" s="24"/>
    </row>
    <row r="1881" spans="4:4" ht="21" customHeight="1" x14ac:dyDescent="0.45">
      <c r="D1881" s="24"/>
    </row>
    <row r="1882" spans="4:4" ht="21" customHeight="1" x14ac:dyDescent="0.45">
      <c r="D1882" s="24"/>
    </row>
    <row r="1883" spans="4:4" ht="21" customHeight="1" x14ac:dyDescent="0.45">
      <c r="D1883" s="24"/>
    </row>
    <row r="1884" spans="4:4" ht="21" customHeight="1" x14ac:dyDescent="0.45">
      <c r="D1884" s="24"/>
    </row>
    <row r="1885" spans="4:4" ht="21" customHeight="1" x14ac:dyDescent="0.45">
      <c r="D1885" s="24"/>
    </row>
    <row r="1886" spans="4:4" ht="21" customHeight="1" x14ac:dyDescent="0.45">
      <c r="D1886" s="24"/>
    </row>
    <row r="1887" spans="4:4" ht="21" customHeight="1" x14ac:dyDescent="0.45">
      <c r="D1887" s="24"/>
    </row>
    <row r="1888" spans="4:4" ht="21" customHeight="1" x14ac:dyDescent="0.45">
      <c r="D1888" s="24"/>
    </row>
    <row r="1889" spans="4:4" ht="21" customHeight="1" x14ac:dyDescent="0.45">
      <c r="D1889" s="24"/>
    </row>
    <row r="1890" spans="4:4" ht="21" customHeight="1" x14ac:dyDescent="0.45">
      <c r="D1890" s="24"/>
    </row>
    <row r="1891" spans="4:4" ht="21" customHeight="1" x14ac:dyDescent="0.45">
      <c r="D1891" s="24"/>
    </row>
    <row r="1892" spans="4:4" ht="21" customHeight="1" x14ac:dyDescent="0.45">
      <c r="D1892" s="24"/>
    </row>
    <row r="1893" spans="4:4" ht="21" customHeight="1" x14ac:dyDescent="0.45">
      <c r="D1893" s="24"/>
    </row>
    <row r="1894" spans="4:4" ht="21" customHeight="1" x14ac:dyDescent="0.45">
      <c r="D1894" s="24"/>
    </row>
    <row r="1895" spans="4:4" ht="21" customHeight="1" x14ac:dyDescent="0.45">
      <c r="D1895" s="24"/>
    </row>
    <row r="1896" spans="4:4" ht="21" customHeight="1" x14ac:dyDescent="0.45">
      <c r="D1896" s="24"/>
    </row>
    <row r="1897" spans="4:4" ht="21" customHeight="1" x14ac:dyDescent="0.45">
      <c r="D1897" s="24"/>
    </row>
    <row r="1898" spans="4:4" ht="21" customHeight="1" x14ac:dyDescent="0.45">
      <c r="D1898" s="24"/>
    </row>
    <row r="1899" spans="4:4" ht="21" customHeight="1" x14ac:dyDescent="0.45">
      <c r="D1899" s="24"/>
    </row>
    <row r="1900" spans="4:4" ht="21" customHeight="1" x14ac:dyDescent="0.45">
      <c r="D1900" s="24"/>
    </row>
    <row r="1901" spans="4:4" ht="21" customHeight="1" x14ac:dyDescent="0.45">
      <c r="D1901" s="24"/>
    </row>
    <row r="1902" spans="4:4" ht="21" customHeight="1" x14ac:dyDescent="0.45">
      <c r="D1902" s="24"/>
    </row>
    <row r="1903" spans="4:4" ht="21" customHeight="1" x14ac:dyDescent="0.45">
      <c r="D1903" s="24"/>
    </row>
    <row r="1904" spans="4:4" ht="21" customHeight="1" x14ac:dyDescent="0.45">
      <c r="D1904" s="24"/>
    </row>
    <row r="1905" spans="4:4" ht="21" customHeight="1" x14ac:dyDescent="0.45">
      <c r="D1905" s="24"/>
    </row>
    <row r="1906" spans="4:4" ht="21" customHeight="1" x14ac:dyDescent="0.45">
      <c r="D1906" s="24"/>
    </row>
    <row r="1907" spans="4:4" ht="21" customHeight="1" x14ac:dyDescent="0.45">
      <c r="D1907" s="24"/>
    </row>
    <row r="1908" spans="4:4" ht="21" customHeight="1" x14ac:dyDescent="0.45">
      <c r="D1908" s="24"/>
    </row>
    <row r="1909" spans="4:4" ht="21" customHeight="1" x14ac:dyDescent="0.45">
      <c r="D1909" s="24"/>
    </row>
    <row r="1910" spans="4:4" ht="21" customHeight="1" x14ac:dyDescent="0.45">
      <c r="D1910" s="24"/>
    </row>
    <row r="1911" spans="4:4" ht="21" customHeight="1" x14ac:dyDescent="0.45">
      <c r="D1911" s="24"/>
    </row>
    <row r="1912" spans="4:4" ht="21" customHeight="1" x14ac:dyDescent="0.45">
      <c r="D1912" s="24"/>
    </row>
    <row r="1913" spans="4:4" ht="21" customHeight="1" x14ac:dyDescent="0.45">
      <c r="D1913" s="24"/>
    </row>
    <row r="1914" spans="4:4" ht="21" customHeight="1" x14ac:dyDescent="0.45">
      <c r="D1914" s="24"/>
    </row>
    <row r="1915" spans="4:4" ht="21" customHeight="1" x14ac:dyDescent="0.45">
      <c r="D1915" s="24"/>
    </row>
    <row r="1916" spans="4:4" ht="21" customHeight="1" x14ac:dyDescent="0.45">
      <c r="D1916" s="24"/>
    </row>
    <row r="1917" spans="4:4" ht="21" customHeight="1" x14ac:dyDescent="0.45">
      <c r="D1917" s="24"/>
    </row>
    <row r="1918" spans="4:4" ht="21" customHeight="1" x14ac:dyDescent="0.45">
      <c r="D1918" s="24"/>
    </row>
    <row r="1919" spans="4:4" ht="21" customHeight="1" x14ac:dyDescent="0.45">
      <c r="D1919" s="24"/>
    </row>
    <row r="1920" spans="4:4" ht="21" customHeight="1" x14ac:dyDescent="0.45">
      <c r="D1920" s="24"/>
    </row>
    <row r="1921" spans="4:4" ht="21" customHeight="1" x14ac:dyDescent="0.45">
      <c r="D1921" s="24"/>
    </row>
    <row r="1922" spans="4:4" ht="21" customHeight="1" x14ac:dyDescent="0.45">
      <c r="D1922" s="24"/>
    </row>
    <row r="1923" spans="4:4" ht="21" customHeight="1" x14ac:dyDescent="0.45">
      <c r="D1923" s="24"/>
    </row>
    <row r="1924" spans="4:4" ht="21" customHeight="1" x14ac:dyDescent="0.45">
      <c r="D1924" s="24"/>
    </row>
    <row r="1925" spans="4:4" ht="21" customHeight="1" x14ac:dyDescent="0.45">
      <c r="D1925" s="24"/>
    </row>
    <row r="1926" spans="4:4" ht="21" customHeight="1" x14ac:dyDescent="0.45">
      <c r="D1926" s="24"/>
    </row>
    <row r="1927" spans="4:4" ht="21" customHeight="1" x14ac:dyDescent="0.45">
      <c r="D1927" s="24"/>
    </row>
    <row r="1928" spans="4:4" ht="21" customHeight="1" x14ac:dyDescent="0.45">
      <c r="D1928" s="24"/>
    </row>
    <row r="1929" spans="4:4" ht="21" customHeight="1" x14ac:dyDescent="0.45">
      <c r="D1929" s="24"/>
    </row>
    <row r="1930" spans="4:4" ht="21" customHeight="1" x14ac:dyDescent="0.45">
      <c r="D1930" s="24"/>
    </row>
    <row r="1931" spans="4:4" ht="21" customHeight="1" x14ac:dyDescent="0.45">
      <c r="D1931" s="24"/>
    </row>
    <row r="1932" spans="4:4" ht="21" customHeight="1" x14ac:dyDescent="0.45">
      <c r="D1932" s="24"/>
    </row>
    <row r="1933" spans="4:4" ht="21" customHeight="1" x14ac:dyDescent="0.45">
      <c r="D1933" s="24"/>
    </row>
    <row r="1934" spans="4:4" ht="21" customHeight="1" x14ac:dyDescent="0.45">
      <c r="D1934" s="24"/>
    </row>
    <row r="1935" spans="4:4" ht="21" customHeight="1" x14ac:dyDescent="0.45">
      <c r="D1935" s="24"/>
    </row>
    <row r="1936" spans="4:4" ht="21" customHeight="1" x14ac:dyDescent="0.45">
      <c r="D1936" s="24"/>
    </row>
    <row r="1937" spans="4:4" ht="21" customHeight="1" x14ac:dyDescent="0.45">
      <c r="D1937" s="24"/>
    </row>
    <row r="1938" spans="4:4" ht="21" customHeight="1" x14ac:dyDescent="0.45">
      <c r="D1938" s="24"/>
    </row>
    <row r="1939" spans="4:4" ht="21" customHeight="1" x14ac:dyDescent="0.45">
      <c r="D1939" s="24"/>
    </row>
    <row r="1940" spans="4:4" ht="21" customHeight="1" x14ac:dyDescent="0.45">
      <c r="D1940" s="24"/>
    </row>
    <row r="1941" spans="4:4" ht="21" customHeight="1" x14ac:dyDescent="0.45">
      <c r="D1941" s="24"/>
    </row>
    <row r="1942" spans="4:4" ht="21" customHeight="1" x14ac:dyDescent="0.45">
      <c r="D1942" s="24"/>
    </row>
    <row r="1943" spans="4:4" ht="21" customHeight="1" x14ac:dyDescent="0.45">
      <c r="D1943" s="24"/>
    </row>
    <row r="1944" spans="4:4" ht="21" customHeight="1" x14ac:dyDescent="0.45">
      <c r="D1944" s="24"/>
    </row>
    <row r="1945" spans="4:4" ht="21" customHeight="1" x14ac:dyDescent="0.45">
      <c r="D1945" s="24"/>
    </row>
    <row r="1946" spans="4:4" ht="21" customHeight="1" x14ac:dyDescent="0.45">
      <c r="D1946" s="24"/>
    </row>
    <row r="1947" spans="4:4" ht="21" customHeight="1" x14ac:dyDescent="0.45">
      <c r="D1947" s="24"/>
    </row>
    <row r="1948" spans="4:4" ht="21" customHeight="1" x14ac:dyDescent="0.45">
      <c r="D1948" s="24"/>
    </row>
    <row r="1949" spans="4:4" ht="21" customHeight="1" x14ac:dyDescent="0.45">
      <c r="D1949" s="24"/>
    </row>
    <row r="1950" spans="4:4" ht="21" customHeight="1" x14ac:dyDescent="0.45">
      <c r="D1950" s="24"/>
    </row>
    <row r="1951" spans="4:4" ht="21" customHeight="1" x14ac:dyDescent="0.45">
      <c r="D1951" s="24"/>
    </row>
    <row r="1952" spans="4:4" ht="21" customHeight="1" x14ac:dyDescent="0.45">
      <c r="D1952" s="24"/>
    </row>
    <row r="1953" spans="4:4" ht="21" customHeight="1" x14ac:dyDescent="0.45">
      <c r="D1953" s="24"/>
    </row>
    <row r="1954" spans="4:4" ht="21" customHeight="1" x14ac:dyDescent="0.45">
      <c r="D1954" s="24"/>
    </row>
    <row r="1955" spans="4:4" ht="21" customHeight="1" x14ac:dyDescent="0.45">
      <c r="D1955" s="24"/>
    </row>
    <row r="1956" spans="4:4" ht="21" customHeight="1" x14ac:dyDescent="0.45">
      <c r="D1956" s="24"/>
    </row>
    <row r="1957" spans="4:4" ht="21" customHeight="1" x14ac:dyDescent="0.45">
      <c r="D1957" s="24"/>
    </row>
    <row r="1958" spans="4:4" ht="21" customHeight="1" x14ac:dyDescent="0.45">
      <c r="D1958" s="24"/>
    </row>
    <row r="1959" spans="4:4" ht="21" customHeight="1" x14ac:dyDescent="0.45">
      <c r="D1959" s="24"/>
    </row>
    <row r="1960" spans="4:4" ht="21" customHeight="1" x14ac:dyDescent="0.45">
      <c r="D1960" s="24"/>
    </row>
    <row r="1961" spans="4:4" ht="21" customHeight="1" x14ac:dyDescent="0.45">
      <c r="D1961" s="24"/>
    </row>
    <row r="1962" spans="4:4" ht="21" customHeight="1" x14ac:dyDescent="0.45">
      <c r="D1962" s="24"/>
    </row>
    <row r="1963" spans="4:4" ht="21" customHeight="1" x14ac:dyDescent="0.45">
      <c r="D1963" s="24"/>
    </row>
    <row r="1964" spans="4:4" ht="21" customHeight="1" x14ac:dyDescent="0.45">
      <c r="D1964" s="24"/>
    </row>
    <row r="1965" spans="4:4" ht="21" customHeight="1" x14ac:dyDescent="0.45">
      <c r="D1965" s="24"/>
    </row>
    <row r="1966" spans="4:4" ht="21" customHeight="1" x14ac:dyDescent="0.45">
      <c r="D1966" s="24"/>
    </row>
    <row r="1967" spans="4:4" ht="21" customHeight="1" x14ac:dyDescent="0.45">
      <c r="D1967" s="24"/>
    </row>
    <row r="1968" spans="4:4" ht="21" customHeight="1" x14ac:dyDescent="0.45">
      <c r="D1968" s="24"/>
    </row>
    <row r="1969" spans="4:4" ht="21" customHeight="1" x14ac:dyDescent="0.45">
      <c r="D1969" s="24"/>
    </row>
    <row r="1970" spans="4:4" ht="21" customHeight="1" x14ac:dyDescent="0.45">
      <c r="D1970" s="24"/>
    </row>
    <row r="1971" spans="4:4" ht="21" customHeight="1" x14ac:dyDescent="0.45">
      <c r="D1971" s="24"/>
    </row>
    <row r="1972" spans="4:4" ht="21" customHeight="1" x14ac:dyDescent="0.45">
      <c r="D1972" s="24"/>
    </row>
    <row r="1973" spans="4:4" ht="21" customHeight="1" x14ac:dyDescent="0.45">
      <c r="D1973" s="24"/>
    </row>
    <row r="1974" spans="4:4" ht="21" customHeight="1" x14ac:dyDescent="0.45">
      <c r="D1974" s="24"/>
    </row>
    <row r="1975" spans="4:4" ht="21" customHeight="1" x14ac:dyDescent="0.45">
      <c r="D1975" s="24"/>
    </row>
    <row r="1976" spans="4:4" ht="21" customHeight="1" x14ac:dyDescent="0.45">
      <c r="D1976" s="24"/>
    </row>
    <row r="1977" spans="4:4" ht="21" customHeight="1" x14ac:dyDescent="0.45">
      <c r="D1977" s="24"/>
    </row>
    <row r="1978" spans="4:4" ht="21" customHeight="1" x14ac:dyDescent="0.45">
      <c r="D1978" s="24"/>
    </row>
    <row r="1979" spans="4:4" ht="21" customHeight="1" x14ac:dyDescent="0.45">
      <c r="D1979" s="24"/>
    </row>
    <row r="1980" spans="4:4" ht="21" customHeight="1" x14ac:dyDescent="0.45">
      <c r="D1980" s="24"/>
    </row>
    <row r="1981" spans="4:4" ht="21" customHeight="1" x14ac:dyDescent="0.45">
      <c r="D1981" s="24"/>
    </row>
    <row r="1982" spans="4:4" ht="21" customHeight="1" x14ac:dyDescent="0.45">
      <c r="D1982" s="24"/>
    </row>
    <row r="1983" spans="4:4" ht="21" customHeight="1" x14ac:dyDescent="0.45">
      <c r="D1983" s="24"/>
    </row>
    <row r="1984" spans="4:4" ht="21" customHeight="1" x14ac:dyDescent="0.45">
      <c r="D1984" s="24"/>
    </row>
    <row r="1985" spans="4:4" ht="21" customHeight="1" x14ac:dyDescent="0.45">
      <c r="D1985" s="24"/>
    </row>
    <row r="1986" spans="4:4" ht="21" customHeight="1" x14ac:dyDescent="0.45">
      <c r="D1986" s="24"/>
    </row>
    <row r="1987" spans="4:4" ht="21" customHeight="1" x14ac:dyDescent="0.45">
      <c r="D1987" s="24"/>
    </row>
    <row r="1988" spans="4:4" ht="21" customHeight="1" x14ac:dyDescent="0.45">
      <c r="D1988" s="24"/>
    </row>
    <row r="1989" spans="4:4" ht="21" customHeight="1" x14ac:dyDescent="0.45">
      <c r="D1989" s="24"/>
    </row>
    <row r="1990" spans="4:4" ht="21" customHeight="1" x14ac:dyDescent="0.45">
      <c r="D1990" s="24"/>
    </row>
    <row r="1991" spans="4:4" ht="21" customHeight="1" x14ac:dyDescent="0.45">
      <c r="D1991" s="24"/>
    </row>
    <row r="1992" spans="4:4" ht="21" customHeight="1" x14ac:dyDescent="0.45">
      <c r="D1992" s="24"/>
    </row>
    <row r="1993" spans="4:4" ht="21" customHeight="1" x14ac:dyDescent="0.45">
      <c r="D1993" s="24"/>
    </row>
    <row r="1994" spans="4:4" ht="21" customHeight="1" x14ac:dyDescent="0.45">
      <c r="D1994" s="24"/>
    </row>
    <row r="1995" spans="4:4" ht="21" customHeight="1" x14ac:dyDescent="0.45">
      <c r="D1995" s="24"/>
    </row>
    <row r="1996" spans="4:4" ht="21" customHeight="1" x14ac:dyDescent="0.45">
      <c r="D1996" s="24"/>
    </row>
    <row r="1997" spans="4:4" ht="21" customHeight="1" x14ac:dyDescent="0.45">
      <c r="D1997" s="24"/>
    </row>
    <row r="1998" spans="4:4" ht="21" customHeight="1" x14ac:dyDescent="0.45">
      <c r="D1998" s="24"/>
    </row>
    <row r="1999" spans="4:4" ht="21" customHeight="1" x14ac:dyDescent="0.45">
      <c r="D1999" s="24"/>
    </row>
    <row r="2000" spans="4:4" ht="21" customHeight="1" x14ac:dyDescent="0.45">
      <c r="D2000" s="24"/>
    </row>
    <row r="2001" spans="4:4" ht="21" customHeight="1" x14ac:dyDescent="0.45">
      <c r="D2001" s="24"/>
    </row>
    <row r="2002" spans="4:4" ht="21" customHeight="1" x14ac:dyDescent="0.45">
      <c r="D2002" s="24"/>
    </row>
    <row r="2003" spans="4:4" ht="21" customHeight="1" x14ac:dyDescent="0.45">
      <c r="D2003" s="24"/>
    </row>
    <row r="2004" spans="4:4" ht="21" customHeight="1" x14ac:dyDescent="0.45">
      <c r="D2004" s="24"/>
    </row>
    <row r="2005" spans="4:4" ht="21" customHeight="1" x14ac:dyDescent="0.45">
      <c r="D2005" s="24"/>
    </row>
    <row r="2006" spans="4:4" ht="21" customHeight="1" x14ac:dyDescent="0.45">
      <c r="D2006" s="24"/>
    </row>
    <row r="2007" spans="4:4" ht="21" customHeight="1" x14ac:dyDescent="0.45">
      <c r="D2007" s="24"/>
    </row>
    <row r="2008" spans="4:4" ht="21" customHeight="1" x14ac:dyDescent="0.45">
      <c r="D2008" s="24"/>
    </row>
    <row r="2009" spans="4:4" ht="21" customHeight="1" x14ac:dyDescent="0.45">
      <c r="D2009" s="24"/>
    </row>
    <row r="2010" spans="4:4" ht="21" customHeight="1" x14ac:dyDescent="0.45">
      <c r="D2010" s="24"/>
    </row>
    <row r="2011" spans="4:4" ht="21" customHeight="1" x14ac:dyDescent="0.45">
      <c r="D2011" s="24"/>
    </row>
    <row r="2012" spans="4:4" ht="21" customHeight="1" x14ac:dyDescent="0.45">
      <c r="D2012" s="24"/>
    </row>
    <row r="2013" spans="4:4" ht="21" customHeight="1" x14ac:dyDescent="0.45">
      <c r="D2013" s="24"/>
    </row>
    <row r="2014" spans="4:4" ht="21" customHeight="1" x14ac:dyDescent="0.45">
      <c r="D2014" s="24"/>
    </row>
    <row r="2015" spans="4:4" ht="21" customHeight="1" x14ac:dyDescent="0.45">
      <c r="D2015" s="24"/>
    </row>
    <row r="2016" spans="4:4" ht="21" customHeight="1" x14ac:dyDescent="0.45">
      <c r="D2016" s="24"/>
    </row>
    <row r="2017" spans="4:4" ht="21" customHeight="1" x14ac:dyDescent="0.45">
      <c r="D2017" s="24"/>
    </row>
    <row r="2018" spans="4:4" ht="21" customHeight="1" x14ac:dyDescent="0.45">
      <c r="D2018" s="24"/>
    </row>
    <row r="2019" spans="4:4" ht="21" customHeight="1" x14ac:dyDescent="0.45">
      <c r="D2019" s="24"/>
    </row>
    <row r="2020" spans="4:4" ht="21" customHeight="1" x14ac:dyDescent="0.45">
      <c r="D2020" s="24"/>
    </row>
    <row r="2021" spans="4:4" ht="21" customHeight="1" x14ac:dyDescent="0.45">
      <c r="D2021" s="24"/>
    </row>
    <row r="2022" spans="4:4" ht="21" customHeight="1" x14ac:dyDescent="0.45">
      <c r="D2022" s="24"/>
    </row>
    <row r="2023" spans="4:4" ht="21" customHeight="1" x14ac:dyDescent="0.45">
      <c r="D2023" s="24"/>
    </row>
    <row r="2024" spans="4:4" ht="21" customHeight="1" x14ac:dyDescent="0.45">
      <c r="D2024" s="24"/>
    </row>
    <row r="2025" spans="4:4" ht="21" customHeight="1" x14ac:dyDescent="0.45">
      <c r="D2025" s="24"/>
    </row>
    <row r="2026" spans="4:4" ht="21" customHeight="1" x14ac:dyDescent="0.45">
      <c r="D2026" s="24"/>
    </row>
    <row r="2027" spans="4:4" ht="21" customHeight="1" x14ac:dyDescent="0.45">
      <c r="D2027" s="24"/>
    </row>
    <row r="2028" spans="4:4" ht="21" customHeight="1" x14ac:dyDescent="0.45">
      <c r="D2028" s="24"/>
    </row>
    <row r="2029" spans="4:4" ht="21" customHeight="1" x14ac:dyDescent="0.45">
      <c r="D2029" s="24"/>
    </row>
    <row r="2030" spans="4:4" ht="21" customHeight="1" x14ac:dyDescent="0.45">
      <c r="D2030" s="24"/>
    </row>
    <row r="2031" spans="4:4" ht="21" customHeight="1" x14ac:dyDescent="0.45">
      <c r="D2031" s="24"/>
    </row>
    <row r="2032" spans="4:4" ht="21" customHeight="1" x14ac:dyDescent="0.45">
      <c r="D2032" s="24"/>
    </row>
    <row r="2033" spans="4:4" ht="21" customHeight="1" x14ac:dyDescent="0.45">
      <c r="D2033" s="24"/>
    </row>
    <row r="2034" spans="4:4" ht="21" customHeight="1" x14ac:dyDescent="0.45">
      <c r="D2034" s="24"/>
    </row>
    <row r="2035" spans="4:4" ht="21" customHeight="1" x14ac:dyDescent="0.45">
      <c r="D2035" s="24"/>
    </row>
    <row r="2036" spans="4:4" ht="21" customHeight="1" x14ac:dyDescent="0.45">
      <c r="D2036" s="24"/>
    </row>
    <row r="2037" spans="4:4" ht="21" customHeight="1" x14ac:dyDescent="0.45">
      <c r="D2037" s="24"/>
    </row>
    <row r="2038" spans="4:4" ht="21" customHeight="1" x14ac:dyDescent="0.45">
      <c r="D2038" s="24"/>
    </row>
    <row r="2039" spans="4:4" ht="21" customHeight="1" x14ac:dyDescent="0.45">
      <c r="D2039" s="24"/>
    </row>
    <row r="2040" spans="4:4" ht="21" customHeight="1" x14ac:dyDescent="0.45">
      <c r="D2040" s="24"/>
    </row>
    <row r="2041" spans="4:4" ht="21" customHeight="1" x14ac:dyDescent="0.45">
      <c r="D2041" s="24"/>
    </row>
    <row r="2042" spans="4:4" ht="21" customHeight="1" x14ac:dyDescent="0.45">
      <c r="D2042" s="24"/>
    </row>
    <row r="2043" spans="4:4" ht="21" customHeight="1" x14ac:dyDescent="0.45">
      <c r="D2043" s="24"/>
    </row>
    <row r="2044" spans="4:4" ht="21" customHeight="1" x14ac:dyDescent="0.45">
      <c r="D2044" s="24"/>
    </row>
    <row r="2045" spans="4:4" ht="21" customHeight="1" x14ac:dyDescent="0.45">
      <c r="D2045" s="24"/>
    </row>
    <row r="2046" spans="4:4" ht="21" customHeight="1" x14ac:dyDescent="0.45">
      <c r="D2046" s="24"/>
    </row>
    <row r="2047" spans="4:4" ht="21" customHeight="1" x14ac:dyDescent="0.45">
      <c r="D2047" s="24"/>
    </row>
    <row r="2048" spans="4:4" ht="21" customHeight="1" x14ac:dyDescent="0.45">
      <c r="D2048" s="24"/>
    </row>
    <row r="2049" spans="4:4" ht="21" customHeight="1" x14ac:dyDescent="0.45">
      <c r="D2049" s="24"/>
    </row>
    <row r="2050" spans="4:4" ht="21" customHeight="1" x14ac:dyDescent="0.45">
      <c r="D2050" s="24"/>
    </row>
    <row r="2051" spans="4:4" ht="21" customHeight="1" x14ac:dyDescent="0.45">
      <c r="D2051" s="24"/>
    </row>
    <row r="2052" spans="4:4" ht="21" customHeight="1" x14ac:dyDescent="0.45">
      <c r="D2052" s="24"/>
    </row>
    <row r="2053" spans="4:4" ht="21" customHeight="1" x14ac:dyDescent="0.45">
      <c r="D2053" s="24"/>
    </row>
    <row r="2054" spans="4:4" ht="21" customHeight="1" x14ac:dyDescent="0.45">
      <c r="D2054" s="24"/>
    </row>
    <row r="2055" spans="4:4" ht="21" customHeight="1" x14ac:dyDescent="0.45">
      <c r="D2055" s="24"/>
    </row>
    <row r="2056" spans="4:4" ht="21" customHeight="1" x14ac:dyDescent="0.45">
      <c r="D2056" s="24"/>
    </row>
    <row r="2057" spans="4:4" ht="21" customHeight="1" x14ac:dyDescent="0.45">
      <c r="D2057" s="24"/>
    </row>
    <row r="2058" spans="4:4" ht="21" customHeight="1" x14ac:dyDescent="0.45">
      <c r="D2058" s="24"/>
    </row>
    <row r="2059" spans="4:4" ht="21" customHeight="1" x14ac:dyDescent="0.45">
      <c r="D2059" s="24"/>
    </row>
    <row r="2060" spans="4:4" ht="21" customHeight="1" x14ac:dyDescent="0.45">
      <c r="D2060" s="24"/>
    </row>
    <row r="2061" spans="4:4" ht="21" customHeight="1" x14ac:dyDescent="0.45">
      <c r="D2061" s="24"/>
    </row>
    <row r="2062" spans="4:4" ht="21" customHeight="1" x14ac:dyDescent="0.45">
      <c r="D2062" s="24"/>
    </row>
    <row r="2063" spans="4:4" ht="21" customHeight="1" x14ac:dyDescent="0.45">
      <c r="D2063" s="24"/>
    </row>
    <row r="2064" spans="4:4" ht="21" customHeight="1" x14ac:dyDescent="0.45">
      <c r="D2064" s="24"/>
    </row>
    <row r="2065" spans="4:4" ht="21" customHeight="1" x14ac:dyDescent="0.45">
      <c r="D2065" s="24"/>
    </row>
    <row r="2066" spans="4:4" ht="21" customHeight="1" x14ac:dyDescent="0.45">
      <c r="D2066" s="24"/>
    </row>
    <row r="2067" spans="4:4" ht="21" customHeight="1" x14ac:dyDescent="0.45">
      <c r="D2067" s="24"/>
    </row>
    <row r="2068" spans="4:4" ht="21" customHeight="1" x14ac:dyDescent="0.45">
      <c r="D2068" s="24"/>
    </row>
    <row r="2069" spans="4:4" ht="21" customHeight="1" x14ac:dyDescent="0.45">
      <c r="D2069" s="24"/>
    </row>
    <row r="2070" spans="4:4" ht="21" customHeight="1" x14ac:dyDescent="0.45">
      <c r="D2070" s="24"/>
    </row>
    <row r="2071" spans="4:4" ht="21" customHeight="1" x14ac:dyDescent="0.45">
      <c r="D2071" s="24"/>
    </row>
    <row r="2072" spans="4:4" ht="21" customHeight="1" x14ac:dyDescent="0.45">
      <c r="D2072" s="24"/>
    </row>
    <row r="2073" spans="4:4" ht="21" customHeight="1" x14ac:dyDescent="0.45">
      <c r="D2073" s="24"/>
    </row>
    <row r="2074" spans="4:4" ht="21" customHeight="1" x14ac:dyDescent="0.45">
      <c r="D2074" s="24"/>
    </row>
    <row r="2075" spans="4:4" ht="21" customHeight="1" x14ac:dyDescent="0.45">
      <c r="D2075" s="24"/>
    </row>
    <row r="2076" spans="4:4" ht="21" customHeight="1" x14ac:dyDescent="0.45">
      <c r="D2076" s="24"/>
    </row>
    <row r="2077" spans="4:4" ht="21" customHeight="1" x14ac:dyDescent="0.45">
      <c r="D2077" s="24"/>
    </row>
    <row r="2078" spans="4:4" ht="21" customHeight="1" x14ac:dyDescent="0.45">
      <c r="D2078" s="24"/>
    </row>
    <row r="2079" spans="4:4" ht="21" customHeight="1" x14ac:dyDescent="0.45">
      <c r="D2079" s="24"/>
    </row>
    <row r="2080" spans="4:4" ht="21" customHeight="1" x14ac:dyDescent="0.45">
      <c r="D2080" s="24"/>
    </row>
    <row r="2081" spans="4:4" ht="21" customHeight="1" x14ac:dyDescent="0.45">
      <c r="D2081" s="24"/>
    </row>
    <row r="2082" spans="4:4" ht="21" customHeight="1" x14ac:dyDescent="0.45">
      <c r="D2082" s="24"/>
    </row>
    <row r="2083" spans="4:4" ht="21" customHeight="1" x14ac:dyDescent="0.45">
      <c r="D2083" s="24"/>
    </row>
    <row r="2084" spans="4:4" ht="21" customHeight="1" x14ac:dyDescent="0.45">
      <c r="D2084" s="24"/>
    </row>
    <row r="2085" spans="4:4" ht="21" customHeight="1" x14ac:dyDescent="0.45">
      <c r="D2085" s="24"/>
    </row>
    <row r="2086" spans="4:4" ht="21" customHeight="1" x14ac:dyDescent="0.45">
      <c r="D2086" s="24"/>
    </row>
    <row r="2087" spans="4:4" ht="21" customHeight="1" x14ac:dyDescent="0.45">
      <c r="D2087" s="24"/>
    </row>
    <row r="2088" spans="4:4" ht="21" customHeight="1" x14ac:dyDescent="0.45">
      <c r="D2088" s="24"/>
    </row>
    <row r="2089" spans="4:4" ht="21" customHeight="1" x14ac:dyDescent="0.45">
      <c r="D2089" s="24"/>
    </row>
    <row r="2090" spans="4:4" ht="21" customHeight="1" x14ac:dyDescent="0.45">
      <c r="D2090" s="24"/>
    </row>
    <row r="2091" spans="4:4" ht="21" customHeight="1" x14ac:dyDescent="0.45">
      <c r="D2091" s="24"/>
    </row>
    <row r="2092" spans="4:4" ht="21" customHeight="1" x14ac:dyDescent="0.45">
      <c r="D2092" s="24"/>
    </row>
    <row r="2093" spans="4:4" ht="21" customHeight="1" x14ac:dyDescent="0.45">
      <c r="D2093" s="24"/>
    </row>
    <row r="2094" spans="4:4" ht="21" customHeight="1" x14ac:dyDescent="0.45">
      <c r="D2094" s="24"/>
    </row>
    <row r="2095" spans="4:4" ht="21" customHeight="1" x14ac:dyDescent="0.45">
      <c r="D2095" s="24"/>
    </row>
    <row r="2096" spans="4:4" ht="21" customHeight="1" x14ac:dyDescent="0.45">
      <c r="D2096" s="24"/>
    </row>
    <row r="2097" spans="4:4" ht="21" customHeight="1" x14ac:dyDescent="0.45">
      <c r="D2097" s="24"/>
    </row>
    <row r="2098" spans="4:4" ht="21" customHeight="1" x14ac:dyDescent="0.45">
      <c r="D2098" s="24"/>
    </row>
    <row r="2099" spans="4:4" ht="21" customHeight="1" x14ac:dyDescent="0.45">
      <c r="D2099" s="24"/>
    </row>
    <row r="2100" spans="4:4" ht="21" customHeight="1" x14ac:dyDescent="0.45">
      <c r="D2100" s="24"/>
    </row>
    <row r="2101" spans="4:4" ht="21" customHeight="1" x14ac:dyDescent="0.45">
      <c r="D2101" s="24"/>
    </row>
    <row r="2102" spans="4:4" ht="21" customHeight="1" x14ac:dyDescent="0.45">
      <c r="D2102" s="24"/>
    </row>
    <row r="2103" spans="4:4" ht="21" customHeight="1" x14ac:dyDescent="0.45">
      <c r="D2103" s="24"/>
    </row>
    <row r="2104" spans="4:4" ht="21" customHeight="1" x14ac:dyDescent="0.45">
      <c r="D2104" s="24"/>
    </row>
    <row r="2105" spans="4:4" ht="21" customHeight="1" x14ac:dyDescent="0.45">
      <c r="D2105" s="24"/>
    </row>
    <row r="2106" spans="4:4" ht="21" customHeight="1" x14ac:dyDescent="0.45">
      <c r="D2106" s="24"/>
    </row>
    <row r="2107" spans="4:4" ht="21" customHeight="1" x14ac:dyDescent="0.45">
      <c r="D2107" s="24"/>
    </row>
    <row r="2108" spans="4:4" ht="21" customHeight="1" x14ac:dyDescent="0.45">
      <c r="D2108" s="24"/>
    </row>
    <row r="2109" spans="4:4" ht="21" customHeight="1" x14ac:dyDescent="0.45">
      <c r="D2109" s="24"/>
    </row>
    <row r="2110" spans="4:4" ht="21" customHeight="1" x14ac:dyDescent="0.45">
      <c r="D2110" s="24"/>
    </row>
    <row r="2111" spans="4:4" ht="21" customHeight="1" x14ac:dyDescent="0.45">
      <c r="D2111" s="24"/>
    </row>
    <row r="2112" spans="4:4" ht="21" customHeight="1" x14ac:dyDescent="0.45">
      <c r="D2112" s="24"/>
    </row>
    <row r="2113" spans="4:4" ht="21" customHeight="1" x14ac:dyDescent="0.45">
      <c r="D2113" s="24"/>
    </row>
    <row r="2114" spans="4:4" ht="21" customHeight="1" x14ac:dyDescent="0.45">
      <c r="D2114" s="24"/>
    </row>
    <row r="2115" spans="4:4" ht="21" customHeight="1" x14ac:dyDescent="0.45">
      <c r="D2115" s="24"/>
    </row>
    <row r="2116" spans="4:4" ht="21" customHeight="1" x14ac:dyDescent="0.45">
      <c r="D2116" s="24"/>
    </row>
    <row r="2117" spans="4:4" ht="21" customHeight="1" x14ac:dyDescent="0.45">
      <c r="D2117" s="24"/>
    </row>
    <row r="2118" spans="4:4" ht="21" customHeight="1" x14ac:dyDescent="0.45">
      <c r="D2118" s="24"/>
    </row>
    <row r="2119" spans="4:4" ht="21" customHeight="1" x14ac:dyDescent="0.45">
      <c r="D2119" s="24"/>
    </row>
    <row r="2120" spans="4:4" ht="21" customHeight="1" x14ac:dyDescent="0.45">
      <c r="D2120" s="24"/>
    </row>
    <row r="2121" spans="4:4" ht="21" customHeight="1" x14ac:dyDescent="0.45">
      <c r="D2121" s="24"/>
    </row>
    <row r="2122" spans="4:4" ht="21" customHeight="1" x14ac:dyDescent="0.45">
      <c r="D2122" s="24"/>
    </row>
    <row r="2123" spans="4:4" ht="21" customHeight="1" x14ac:dyDescent="0.45">
      <c r="D2123" s="24"/>
    </row>
    <row r="2124" spans="4:4" ht="21" customHeight="1" x14ac:dyDescent="0.45">
      <c r="D2124" s="24"/>
    </row>
    <row r="2125" spans="4:4" ht="21" customHeight="1" x14ac:dyDescent="0.45">
      <c r="D2125" s="24"/>
    </row>
    <row r="2126" spans="4:4" ht="21" customHeight="1" x14ac:dyDescent="0.45">
      <c r="D2126" s="24"/>
    </row>
    <row r="2127" spans="4:4" ht="21" customHeight="1" x14ac:dyDescent="0.45">
      <c r="D2127" s="24"/>
    </row>
    <row r="2128" spans="4:4" ht="21" customHeight="1" x14ac:dyDescent="0.45">
      <c r="D2128" s="24"/>
    </row>
    <row r="2129" spans="4:4" ht="21" customHeight="1" x14ac:dyDescent="0.45">
      <c r="D2129" s="24"/>
    </row>
    <row r="2130" spans="4:4" ht="21" customHeight="1" x14ac:dyDescent="0.45">
      <c r="D2130" s="24"/>
    </row>
    <row r="2131" spans="4:4" ht="21" customHeight="1" x14ac:dyDescent="0.45">
      <c r="D2131" s="24"/>
    </row>
    <row r="2132" spans="4:4" ht="21" customHeight="1" x14ac:dyDescent="0.45">
      <c r="D2132" s="24"/>
    </row>
    <row r="2133" spans="4:4" ht="21" customHeight="1" x14ac:dyDescent="0.45">
      <c r="D2133" s="24"/>
    </row>
    <row r="2134" spans="4:4" ht="21" customHeight="1" x14ac:dyDescent="0.45">
      <c r="D2134" s="24"/>
    </row>
    <row r="2135" spans="4:4" ht="21" customHeight="1" x14ac:dyDescent="0.45">
      <c r="D2135" s="24"/>
    </row>
    <row r="2136" spans="4:4" ht="21" customHeight="1" x14ac:dyDescent="0.45">
      <c r="D2136" s="24"/>
    </row>
    <row r="2137" spans="4:4" ht="21" customHeight="1" x14ac:dyDescent="0.45">
      <c r="D2137" s="24"/>
    </row>
    <row r="2138" spans="4:4" ht="21" customHeight="1" x14ac:dyDescent="0.45">
      <c r="D2138" s="24"/>
    </row>
    <row r="2139" spans="4:4" ht="21" customHeight="1" x14ac:dyDescent="0.45">
      <c r="D2139" s="24"/>
    </row>
    <row r="2140" spans="4:4" ht="21" customHeight="1" x14ac:dyDescent="0.45">
      <c r="D2140" s="24"/>
    </row>
    <row r="2141" spans="4:4" ht="21" customHeight="1" x14ac:dyDescent="0.45">
      <c r="D2141" s="24"/>
    </row>
    <row r="2142" spans="4:4" ht="21" customHeight="1" x14ac:dyDescent="0.45">
      <c r="D2142" s="24"/>
    </row>
    <row r="2143" spans="4:4" ht="21" customHeight="1" x14ac:dyDescent="0.45">
      <c r="D2143" s="24"/>
    </row>
    <row r="2144" spans="4:4" ht="21" customHeight="1" x14ac:dyDescent="0.45">
      <c r="D2144" s="24"/>
    </row>
    <row r="2145" spans="4:4" ht="21" customHeight="1" x14ac:dyDescent="0.45">
      <c r="D2145" s="24"/>
    </row>
    <row r="2146" spans="4:4" ht="21" customHeight="1" x14ac:dyDescent="0.45">
      <c r="D2146" s="24"/>
    </row>
    <row r="2147" spans="4:4" ht="21" customHeight="1" x14ac:dyDescent="0.45">
      <c r="D2147" s="24"/>
    </row>
    <row r="2148" spans="4:4" ht="21" customHeight="1" x14ac:dyDescent="0.45">
      <c r="D2148" s="24"/>
    </row>
    <row r="2149" spans="4:4" ht="21" customHeight="1" x14ac:dyDescent="0.45">
      <c r="D2149" s="24"/>
    </row>
    <row r="2150" spans="4:4" ht="21" customHeight="1" x14ac:dyDescent="0.45">
      <c r="D2150" s="24"/>
    </row>
    <row r="2151" spans="4:4" ht="21" customHeight="1" x14ac:dyDescent="0.45">
      <c r="D2151" s="24"/>
    </row>
    <row r="2152" spans="4:4" ht="21" customHeight="1" x14ac:dyDescent="0.45">
      <c r="D2152" s="24"/>
    </row>
    <row r="2153" spans="4:4" ht="21" customHeight="1" x14ac:dyDescent="0.45">
      <c r="D2153" s="24"/>
    </row>
    <row r="2154" spans="4:4" ht="21" customHeight="1" x14ac:dyDescent="0.45">
      <c r="D2154" s="24"/>
    </row>
    <row r="2155" spans="4:4" ht="21" customHeight="1" x14ac:dyDescent="0.45">
      <c r="D2155" s="24"/>
    </row>
    <row r="2156" spans="4:4" ht="21" customHeight="1" x14ac:dyDescent="0.45">
      <c r="D2156" s="24"/>
    </row>
    <row r="2157" spans="4:4" ht="21" customHeight="1" x14ac:dyDescent="0.45">
      <c r="D2157" s="24"/>
    </row>
    <row r="2158" spans="4:4" ht="21" customHeight="1" x14ac:dyDescent="0.45">
      <c r="D2158" s="24"/>
    </row>
    <row r="2159" spans="4:4" ht="21" customHeight="1" x14ac:dyDescent="0.45">
      <c r="D2159" s="24"/>
    </row>
    <row r="2160" spans="4:4" ht="21" customHeight="1" x14ac:dyDescent="0.45">
      <c r="D2160" s="24"/>
    </row>
    <row r="2161" spans="4:4" ht="21" customHeight="1" x14ac:dyDescent="0.45">
      <c r="D2161" s="24"/>
    </row>
    <row r="2162" spans="4:4" ht="21" customHeight="1" x14ac:dyDescent="0.45">
      <c r="D2162" s="24"/>
    </row>
    <row r="2163" spans="4:4" ht="21" customHeight="1" x14ac:dyDescent="0.45">
      <c r="D2163" s="24"/>
    </row>
    <row r="2164" spans="4:4" ht="21" customHeight="1" x14ac:dyDescent="0.45">
      <c r="D2164" s="24"/>
    </row>
    <row r="2165" spans="4:4" ht="21" customHeight="1" x14ac:dyDescent="0.45">
      <c r="D2165" s="24"/>
    </row>
    <row r="2166" spans="4:4" ht="21" customHeight="1" x14ac:dyDescent="0.45">
      <c r="D2166" s="24"/>
    </row>
    <row r="2167" spans="4:4" ht="21" customHeight="1" x14ac:dyDescent="0.45">
      <c r="D2167" s="24"/>
    </row>
    <row r="2168" spans="4:4" ht="21" customHeight="1" x14ac:dyDescent="0.45">
      <c r="D2168" s="24"/>
    </row>
    <row r="2169" spans="4:4" ht="21" customHeight="1" x14ac:dyDescent="0.45">
      <c r="D2169" s="24"/>
    </row>
    <row r="2170" spans="4:4" ht="21" customHeight="1" x14ac:dyDescent="0.45">
      <c r="D2170" s="24"/>
    </row>
    <row r="2171" spans="4:4" ht="21" customHeight="1" x14ac:dyDescent="0.45">
      <c r="D2171" s="24"/>
    </row>
    <row r="2172" spans="4:4" ht="21" customHeight="1" x14ac:dyDescent="0.45">
      <c r="D2172" s="24"/>
    </row>
    <row r="2173" spans="4:4" ht="21" customHeight="1" x14ac:dyDescent="0.45">
      <c r="D2173" s="24"/>
    </row>
    <row r="2174" spans="4:4" ht="21" customHeight="1" x14ac:dyDescent="0.45">
      <c r="D2174" s="24"/>
    </row>
    <row r="2175" spans="4:4" ht="21" customHeight="1" x14ac:dyDescent="0.45">
      <c r="D2175" s="24"/>
    </row>
    <row r="2176" spans="4:4" ht="21" customHeight="1" x14ac:dyDescent="0.45">
      <c r="D2176" s="24"/>
    </row>
    <row r="2177" spans="4:4" ht="21" customHeight="1" x14ac:dyDescent="0.45">
      <c r="D2177" s="24"/>
    </row>
    <row r="2178" spans="4:4" ht="21" customHeight="1" x14ac:dyDescent="0.45">
      <c r="D2178" s="24"/>
    </row>
    <row r="2179" spans="4:4" ht="21" customHeight="1" x14ac:dyDescent="0.45">
      <c r="D2179" s="24"/>
    </row>
    <row r="2180" spans="4:4" ht="21" customHeight="1" x14ac:dyDescent="0.45">
      <c r="D2180" s="24"/>
    </row>
    <row r="2181" spans="4:4" ht="21" customHeight="1" x14ac:dyDescent="0.45">
      <c r="D2181" s="24"/>
    </row>
    <row r="2182" spans="4:4" ht="21" customHeight="1" x14ac:dyDescent="0.45">
      <c r="D2182" s="24"/>
    </row>
    <row r="2183" spans="4:4" ht="21" customHeight="1" x14ac:dyDescent="0.45">
      <c r="D2183" s="24"/>
    </row>
    <row r="2184" spans="4:4" ht="21" customHeight="1" x14ac:dyDescent="0.45">
      <c r="D2184" s="24"/>
    </row>
    <row r="2185" spans="4:4" ht="21" customHeight="1" x14ac:dyDescent="0.45">
      <c r="D2185" s="24"/>
    </row>
    <row r="2186" spans="4:4" ht="21" customHeight="1" x14ac:dyDescent="0.45">
      <c r="D2186" s="24"/>
    </row>
    <row r="2187" spans="4:4" ht="21" customHeight="1" x14ac:dyDescent="0.45">
      <c r="D2187" s="24"/>
    </row>
    <row r="2188" spans="4:4" ht="21" customHeight="1" x14ac:dyDescent="0.45">
      <c r="D2188" s="24"/>
    </row>
    <row r="2189" spans="4:4" ht="21" customHeight="1" x14ac:dyDescent="0.45">
      <c r="D2189" s="24"/>
    </row>
    <row r="2190" spans="4:4" ht="21" customHeight="1" x14ac:dyDescent="0.45">
      <c r="D2190" s="24"/>
    </row>
    <row r="2191" spans="4:4" ht="21" customHeight="1" x14ac:dyDescent="0.45">
      <c r="D2191" s="24"/>
    </row>
    <row r="2192" spans="4:4" ht="21" customHeight="1" x14ac:dyDescent="0.45">
      <c r="D2192" s="24"/>
    </row>
    <row r="2193" spans="4:4" ht="21" customHeight="1" x14ac:dyDescent="0.45">
      <c r="D2193" s="24"/>
    </row>
    <row r="2194" spans="4:4" ht="21" customHeight="1" x14ac:dyDescent="0.45">
      <c r="D2194" s="24"/>
    </row>
    <row r="2195" spans="4:4" ht="21" customHeight="1" x14ac:dyDescent="0.45">
      <c r="D2195" s="24"/>
    </row>
    <row r="2196" spans="4:4" ht="21" customHeight="1" x14ac:dyDescent="0.45">
      <c r="D2196" s="24"/>
    </row>
    <row r="2197" spans="4:4" ht="21" customHeight="1" x14ac:dyDescent="0.45">
      <c r="D2197" s="24"/>
    </row>
    <row r="2198" spans="4:4" ht="21" customHeight="1" x14ac:dyDescent="0.45">
      <c r="D2198" s="24"/>
    </row>
    <row r="2199" spans="4:4" ht="21" customHeight="1" x14ac:dyDescent="0.45">
      <c r="D2199" s="24"/>
    </row>
    <row r="2200" spans="4:4" ht="21" customHeight="1" x14ac:dyDescent="0.45">
      <c r="D2200" s="24"/>
    </row>
    <row r="2201" spans="4:4" ht="21" customHeight="1" x14ac:dyDescent="0.45">
      <c r="D2201" s="24"/>
    </row>
    <row r="2202" spans="4:4" ht="21" customHeight="1" x14ac:dyDescent="0.45">
      <c r="D2202" s="24"/>
    </row>
    <row r="2203" spans="4:4" ht="21" customHeight="1" x14ac:dyDescent="0.45">
      <c r="D2203" s="24"/>
    </row>
    <row r="2204" spans="4:4" ht="21" customHeight="1" x14ac:dyDescent="0.45">
      <c r="D2204" s="24"/>
    </row>
    <row r="2205" spans="4:4" ht="21" customHeight="1" x14ac:dyDescent="0.45">
      <c r="D2205" s="24"/>
    </row>
    <row r="2206" spans="4:4" ht="21" customHeight="1" x14ac:dyDescent="0.45">
      <c r="D2206" s="24"/>
    </row>
    <row r="2207" spans="4:4" ht="21" customHeight="1" x14ac:dyDescent="0.45">
      <c r="D2207" s="24"/>
    </row>
    <row r="2208" spans="4:4" ht="21" customHeight="1" x14ac:dyDescent="0.45">
      <c r="D2208" s="24"/>
    </row>
    <row r="2209" spans="4:4" ht="21" customHeight="1" x14ac:dyDescent="0.45">
      <c r="D2209" s="24"/>
    </row>
    <row r="2210" spans="4:4" ht="21" customHeight="1" x14ac:dyDescent="0.45">
      <c r="D2210" s="24"/>
    </row>
    <row r="2211" spans="4:4" ht="21" customHeight="1" x14ac:dyDescent="0.45">
      <c r="D2211" s="24"/>
    </row>
    <row r="2212" spans="4:4" ht="21" customHeight="1" x14ac:dyDescent="0.45">
      <c r="D2212" s="24"/>
    </row>
    <row r="2213" spans="4:4" ht="21" customHeight="1" x14ac:dyDescent="0.45">
      <c r="D2213" s="24"/>
    </row>
    <row r="2214" spans="4:4" ht="21" customHeight="1" x14ac:dyDescent="0.45">
      <c r="D2214" s="24"/>
    </row>
    <row r="2215" spans="4:4" ht="21" customHeight="1" x14ac:dyDescent="0.45">
      <c r="D2215" s="24"/>
    </row>
    <row r="2216" spans="4:4" ht="21" customHeight="1" x14ac:dyDescent="0.45">
      <c r="D2216" s="24"/>
    </row>
    <row r="2217" spans="4:4" ht="21" customHeight="1" x14ac:dyDescent="0.45">
      <c r="D2217" s="24"/>
    </row>
    <row r="2218" spans="4:4" ht="21" customHeight="1" x14ac:dyDescent="0.45">
      <c r="D2218" s="24"/>
    </row>
    <row r="2219" spans="4:4" ht="21" customHeight="1" x14ac:dyDescent="0.45">
      <c r="D2219" s="24"/>
    </row>
    <row r="2220" spans="4:4" ht="21" customHeight="1" x14ac:dyDescent="0.45">
      <c r="D2220" s="24"/>
    </row>
    <row r="2221" spans="4:4" ht="21" customHeight="1" x14ac:dyDescent="0.45">
      <c r="D2221" s="24"/>
    </row>
    <row r="2222" spans="4:4" ht="21" customHeight="1" x14ac:dyDescent="0.45">
      <c r="D2222" s="24"/>
    </row>
    <row r="2223" spans="4:4" ht="21" customHeight="1" x14ac:dyDescent="0.45">
      <c r="D2223" s="24"/>
    </row>
    <row r="2224" spans="4:4" ht="21" customHeight="1" x14ac:dyDescent="0.45">
      <c r="D2224" s="24"/>
    </row>
    <row r="2225" spans="4:4" ht="21" customHeight="1" x14ac:dyDescent="0.45">
      <c r="D2225" s="24"/>
    </row>
    <row r="2226" spans="4:4" ht="21" customHeight="1" x14ac:dyDescent="0.45">
      <c r="D2226" s="24"/>
    </row>
    <row r="2227" spans="4:4" ht="21" customHeight="1" x14ac:dyDescent="0.45">
      <c r="D2227" s="24"/>
    </row>
    <row r="2228" spans="4:4" ht="21" customHeight="1" x14ac:dyDescent="0.45">
      <c r="D2228" s="24"/>
    </row>
    <row r="2229" spans="4:4" ht="21" customHeight="1" x14ac:dyDescent="0.45">
      <c r="D2229" s="24"/>
    </row>
    <row r="2230" spans="4:4" ht="21" customHeight="1" x14ac:dyDescent="0.45">
      <c r="D2230" s="24"/>
    </row>
    <row r="2231" spans="4:4" ht="21" customHeight="1" x14ac:dyDescent="0.45">
      <c r="D2231" s="24"/>
    </row>
    <row r="2232" spans="4:4" ht="21" customHeight="1" x14ac:dyDescent="0.45">
      <c r="D2232" s="24"/>
    </row>
    <row r="2233" spans="4:4" ht="21" customHeight="1" x14ac:dyDescent="0.45">
      <c r="D2233" s="24"/>
    </row>
    <row r="2234" spans="4:4" ht="21" customHeight="1" x14ac:dyDescent="0.45">
      <c r="D2234" s="24"/>
    </row>
    <row r="2235" spans="4:4" ht="21" customHeight="1" x14ac:dyDescent="0.45">
      <c r="D2235" s="24"/>
    </row>
    <row r="2236" spans="4:4" ht="21" customHeight="1" x14ac:dyDescent="0.45">
      <c r="D2236" s="24"/>
    </row>
    <row r="2237" spans="4:4" ht="21" customHeight="1" x14ac:dyDescent="0.45">
      <c r="D2237" s="24"/>
    </row>
    <row r="2238" spans="4:4" ht="21" customHeight="1" x14ac:dyDescent="0.45">
      <c r="D2238" s="24"/>
    </row>
    <row r="2239" spans="4:4" ht="21" customHeight="1" x14ac:dyDescent="0.45">
      <c r="D2239" s="24"/>
    </row>
    <row r="2240" spans="4:4" ht="21" customHeight="1" x14ac:dyDescent="0.45">
      <c r="D2240" s="24"/>
    </row>
    <row r="2241" spans="4:4" ht="21" customHeight="1" x14ac:dyDescent="0.45">
      <c r="D2241" s="24"/>
    </row>
    <row r="2242" spans="4:4" ht="21" customHeight="1" x14ac:dyDescent="0.45">
      <c r="D2242" s="24"/>
    </row>
    <row r="2243" spans="4:4" ht="21" customHeight="1" x14ac:dyDescent="0.45">
      <c r="D2243" s="24"/>
    </row>
    <row r="2244" spans="4:4" ht="21" customHeight="1" x14ac:dyDescent="0.45">
      <c r="D2244" s="24"/>
    </row>
    <row r="2245" spans="4:4" ht="21" customHeight="1" x14ac:dyDescent="0.45">
      <c r="D2245" s="24"/>
    </row>
    <row r="2246" spans="4:4" ht="21" customHeight="1" x14ac:dyDescent="0.45">
      <c r="D2246" s="24"/>
    </row>
    <row r="2247" spans="4:4" ht="21" customHeight="1" x14ac:dyDescent="0.45">
      <c r="D2247" s="24"/>
    </row>
    <row r="2248" spans="4:4" ht="21" customHeight="1" x14ac:dyDescent="0.45">
      <c r="D2248" s="24"/>
    </row>
    <row r="2249" spans="4:4" ht="21" customHeight="1" x14ac:dyDescent="0.45">
      <c r="D2249" s="24"/>
    </row>
    <row r="2250" spans="4:4" ht="21" customHeight="1" x14ac:dyDescent="0.45">
      <c r="D2250" s="24"/>
    </row>
    <row r="2251" spans="4:4" ht="21" customHeight="1" x14ac:dyDescent="0.45">
      <c r="D2251" s="24"/>
    </row>
    <row r="2252" spans="4:4" ht="21" customHeight="1" x14ac:dyDescent="0.45">
      <c r="D2252" s="24"/>
    </row>
    <row r="2253" spans="4:4" ht="21" customHeight="1" x14ac:dyDescent="0.45">
      <c r="D2253" s="24"/>
    </row>
    <row r="2254" spans="4:4" ht="21" customHeight="1" x14ac:dyDescent="0.45">
      <c r="D2254" s="24"/>
    </row>
    <row r="2255" spans="4:4" ht="21" customHeight="1" x14ac:dyDescent="0.45">
      <c r="D2255" s="24"/>
    </row>
    <row r="2256" spans="4:4" ht="21" customHeight="1" x14ac:dyDescent="0.45">
      <c r="D2256" s="24"/>
    </row>
    <row r="2257" spans="4:4" ht="21" customHeight="1" x14ac:dyDescent="0.45">
      <c r="D2257" s="24"/>
    </row>
    <row r="2258" spans="4:4" ht="21" customHeight="1" x14ac:dyDescent="0.45">
      <c r="D2258" s="24"/>
    </row>
    <row r="2259" spans="4:4" ht="21" customHeight="1" x14ac:dyDescent="0.45">
      <c r="D2259" s="24"/>
    </row>
    <row r="2260" spans="4:4" ht="21" customHeight="1" x14ac:dyDescent="0.45">
      <c r="D2260" s="24"/>
    </row>
    <row r="2261" spans="4:4" ht="21" customHeight="1" x14ac:dyDescent="0.45">
      <c r="D2261" s="24"/>
    </row>
    <row r="2262" spans="4:4" ht="21" customHeight="1" x14ac:dyDescent="0.45">
      <c r="D2262" s="24"/>
    </row>
    <row r="2263" spans="4:4" ht="21" customHeight="1" x14ac:dyDescent="0.45">
      <c r="D2263" s="24"/>
    </row>
    <row r="2264" spans="4:4" ht="21" customHeight="1" x14ac:dyDescent="0.45">
      <c r="D2264" s="24"/>
    </row>
    <row r="2265" spans="4:4" ht="21" customHeight="1" x14ac:dyDescent="0.45">
      <c r="D2265" s="24"/>
    </row>
    <row r="2266" spans="4:4" ht="21" customHeight="1" x14ac:dyDescent="0.45">
      <c r="D2266" s="24"/>
    </row>
    <row r="2267" spans="4:4" ht="21" customHeight="1" x14ac:dyDescent="0.45">
      <c r="D2267" s="24"/>
    </row>
    <row r="2268" spans="4:4" ht="21" customHeight="1" x14ac:dyDescent="0.45">
      <c r="D2268" s="24"/>
    </row>
    <row r="2269" spans="4:4" ht="21" customHeight="1" x14ac:dyDescent="0.45">
      <c r="D2269" s="24"/>
    </row>
    <row r="2270" spans="4:4" ht="21" customHeight="1" x14ac:dyDescent="0.45">
      <c r="D2270" s="24"/>
    </row>
    <row r="2271" spans="4:4" ht="21" customHeight="1" x14ac:dyDescent="0.45">
      <c r="D2271" s="24"/>
    </row>
    <row r="2272" spans="4:4" ht="21" customHeight="1" x14ac:dyDescent="0.45">
      <c r="D2272" s="24"/>
    </row>
    <row r="2273" spans="4:4" ht="21" customHeight="1" x14ac:dyDescent="0.45">
      <c r="D2273" s="24"/>
    </row>
    <row r="2274" spans="4:4" ht="21" customHeight="1" x14ac:dyDescent="0.45">
      <c r="D2274" s="24"/>
    </row>
    <row r="2275" spans="4:4" ht="21" customHeight="1" x14ac:dyDescent="0.45">
      <c r="D2275" s="24"/>
    </row>
    <row r="2276" spans="4:4" ht="21" customHeight="1" x14ac:dyDescent="0.45">
      <c r="D2276" s="24"/>
    </row>
    <row r="2277" spans="4:4" ht="21" customHeight="1" x14ac:dyDescent="0.45">
      <c r="D2277" s="24"/>
    </row>
    <row r="2278" spans="4:4" ht="21" customHeight="1" x14ac:dyDescent="0.45">
      <c r="D2278" s="24"/>
    </row>
    <row r="2279" spans="4:4" ht="21" customHeight="1" x14ac:dyDescent="0.45">
      <c r="D2279" s="24"/>
    </row>
    <row r="2280" spans="4:4" ht="21" customHeight="1" x14ac:dyDescent="0.45">
      <c r="D2280" s="24"/>
    </row>
    <row r="2281" spans="4:4" ht="21" customHeight="1" x14ac:dyDescent="0.45">
      <c r="D2281" s="24"/>
    </row>
    <row r="2282" spans="4:4" ht="21" customHeight="1" x14ac:dyDescent="0.45">
      <c r="D2282" s="24"/>
    </row>
    <row r="2283" spans="4:4" ht="21" customHeight="1" x14ac:dyDescent="0.45">
      <c r="D2283" s="24"/>
    </row>
    <row r="2284" spans="4:4" ht="21" customHeight="1" x14ac:dyDescent="0.45">
      <c r="D2284" s="24"/>
    </row>
    <row r="2285" spans="4:4" ht="21" customHeight="1" x14ac:dyDescent="0.45">
      <c r="D2285" s="24"/>
    </row>
    <row r="2286" spans="4:4" ht="21" customHeight="1" x14ac:dyDescent="0.45">
      <c r="D2286" s="24"/>
    </row>
    <row r="2287" spans="4:4" ht="21" customHeight="1" x14ac:dyDescent="0.45">
      <c r="D2287" s="24"/>
    </row>
    <row r="2288" spans="4:4" ht="21" customHeight="1" x14ac:dyDescent="0.45">
      <c r="D2288" s="24"/>
    </row>
    <row r="2289" spans="4:4" ht="21" customHeight="1" x14ac:dyDescent="0.45">
      <c r="D2289" s="24"/>
    </row>
    <row r="2290" spans="4:4" ht="21" customHeight="1" x14ac:dyDescent="0.45">
      <c r="D2290" s="24"/>
    </row>
    <row r="2291" spans="4:4" ht="21" customHeight="1" x14ac:dyDescent="0.45">
      <c r="D2291" s="24"/>
    </row>
    <row r="2292" spans="4:4" ht="21" customHeight="1" x14ac:dyDescent="0.45">
      <c r="D2292" s="24"/>
    </row>
    <row r="2293" spans="4:4" ht="21" customHeight="1" x14ac:dyDescent="0.45">
      <c r="D2293" s="24"/>
    </row>
    <row r="2294" spans="4:4" ht="21" customHeight="1" x14ac:dyDescent="0.45">
      <c r="D2294" s="24"/>
    </row>
    <row r="2295" spans="4:4" ht="21" customHeight="1" x14ac:dyDescent="0.45">
      <c r="D2295" s="24"/>
    </row>
    <row r="2296" spans="4:4" ht="21" customHeight="1" x14ac:dyDescent="0.45">
      <c r="D2296" s="24"/>
    </row>
    <row r="2297" spans="4:4" ht="21" customHeight="1" x14ac:dyDescent="0.45">
      <c r="D2297" s="24"/>
    </row>
    <row r="2298" spans="4:4" ht="21" customHeight="1" x14ac:dyDescent="0.45">
      <c r="D2298" s="24"/>
    </row>
    <row r="2299" spans="4:4" ht="21" customHeight="1" x14ac:dyDescent="0.45">
      <c r="D2299" s="24"/>
    </row>
    <row r="2300" spans="4:4" ht="21" customHeight="1" x14ac:dyDescent="0.45">
      <c r="D2300" s="24"/>
    </row>
    <row r="2301" spans="4:4" ht="21" customHeight="1" x14ac:dyDescent="0.45">
      <c r="D2301" s="24"/>
    </row>
    <row r="2302" spans="4:4" ht="21" customHeight="1" x14ac:dyDescent="0.45">
      <c r="D2302" s="24"/>
    </row>
    <row r="2303" spans="4:4" ht="21" customHeight="1" x14ac:dyDescent="0.45">
      <c r="D2303" s="24"/>
    </row>
    <row r="2304" spans="4:4" ht="21" customHeight="1" x14ac:dyDescent="0.45">
      <c r="D2304" s="24"/>
    </row>
    <row r="2305" spans="4:4" ht="21" customHeight="1" x14ac:dyDescent="0.45">
      <c r="D2305" s="24"/>
    </row>
    <row r="2306" spans="4:4" ht="21" customHeight="1" x14ac:dyDescent="0.45">
      <c r="D2306" s="24"/>
    </row>
    <row r="2307" spans="4:4" ht="21" customHeight="1" x14ac:dyDescent="0.45">
      <c r="D2307" s="24"/>
    </row>
    <row r="2308" spans="4:4" ht="21" customHeight="1" x14ac:dyDescent="0.45">
      <c r="D2308" s="24"/>
    </row>
    <row r="2309" spans="4:4" ht="21" customHeight="1" x14ac:dyDescent="0.45">
      <c r="D2309" s="24"/>
    </row>
    <row r="2310" spans="4:4" ht="21" customHeight="1" x14ac:dyDescent="0.45">
      <c r="D2310" s="24"/>
    </row>
    <row r="2311" spans="4:4" ht="21" customHeight="1" x14ac:dyDescent="0.45">
      <c r="D2311" s="24"/>
    </row>
    <row r="2312" spans="4:4" ht="21" customHeight="1" x14ac:dyDescent="0.45">
      <c r="D2312" s="24"/>
    </row>
    <row r="2313" spans="4:4" ht="21" customHeight="1" x14ac:dyDescent="0.45">
      <c r="D2313" s="24"/>
    </row>
    <row r="2314" spans="4:4" ht="21" customHeight="1" x14ac:dyDescent="0.45">
      <c r="D2314" s="24"/>
    </row>
    <row r="2315" spans="4:4" ht="21" customHeight="1" x14ac:dyDescent="0.45">
      <c r="D2315" s="24"/>
    </row>
    <row r="2316" spans="4:4" ht="21" customHeight="1" x14ac:dyDescent="0.45">
      <c r="D2316" s="24"/>
    </row>
    <row r="2317" spans="4:4" ht="21" customHeight="1" x14ac:dyDescent="0.45">
      <c r="D2317" s="24"/>
    </row>
    <row r="2318" spans="4:4" ht="21" customHeight="1" x14ac:dyDescent="0.45">
      <c r="D2318" s="24"/>
    </row>
    <row r="2319" spans="4:4" ht="21" customHeight="1" x14ac:dyDescent="0.45">
      <c r="D2319" s="24"/>
    </row>
    <row r="2320" spans="4:4" ht="21" customHeight="1" x14ac:dyDescent="0.45">
      <c r="D2320" s="24"/>
    </row>
    <row r="2321" spans="4:4" ht="21" customHeight="1" x14ac:dyDescent="0.45">
      <c r="D2321" s="24"/>
    </row>
    <row r="2322" spans="4:4" ht="21" customHeight="1" x14ac:dyDescent="0.45">
      <c r="D2322" s="24"/>
    </row>
    <row r="2323" spans="4:4" ht="21" customHeight="1" x14ac:dyDescent="0.45">
      <c r="D2323" s="24"/>
    </row>
    <row r="2324" spans="4:4" ht="21" customHeight="1" x14ac:dyDescent="0.45">
      <c r="D2324" s="24"/>
    </row>
    <row r="2325" spans="4:4" ht="21" customHeight="1" x14ac:dyDescent="0.45">
      <c r="D2325" s="24"/>
    </row>
    <row r="2326" spans="4:4" ht="21" customHeight="1" x14ac:dyDescent="0.45">
      <c r="D2326" s="24"/>
    </row>
    <row r="2327" spans="4:4" ht="21" customHeight="1" x14ac:dyDescent="0.45">
      <c r="D2327" s="24"/>
    </row>
    <row r="2328" spans="4:4" ht="21" customHeight="1" x14ac:dyDescent="0.45">
      <c r="D2328" s="24"/>
    </row>
    <row r="2329" spans="4:4" ht="21" customHeight="1" x14ac:dyDescent="0.45">
      <c r="D2329" s="24"/>
    </row>
    <row r="2330" spans="4:4" ht="21" customHeight="1" x14ac:dyDescent="0.45">
      <c r="D2330" s="24"/>
    </row>
    <row r="2331" spans="4:4" ht="21" customHeight="1" x14ac:dyDescent="0.45">
      <c r="D2331" s="24"/>
    </row>
    <row r="2332" spans="4:4" ht="21" customHeight="1" x14ac:dyDescent="0.45">
      <c r="D2332" s="24"/>
    </row>
    <row r="2333" spans="4:4" ht="21" customHeight="1" x14ac:dyDescent="0.45">
      <c r="D2333" s="24"/>
    </row>
    <row r="2334" spans="4:4" ht="21" customHeight="1" x14ac:dyDescent="0.45">
      <c r="D2334" s="24"/>
    </row>
    <row r="2335" spans="4:4" ht="21" customHeight="1" x14ac:dyDescent="0.45">
      <c r="D2335" s="24"/>
    </row>
    <row r="2336" spans="4:4" ht="21" customHeight="1" x14ac:dyDescent="0.45">
      <c r="D2336" s="24"/>
    </row>
    <row r="2337" spans="4:4" ht="21" customHeight="1" x14ac:dyDescent="0.45">
      <c r="D2337" s="24"/>
    </row>
    <row r="2338" spans="4:4" ht="21" customHeight="1" x14ac:dyDescent="0.45">
      <c r="D2338" s="24"/>
    </row>
    <row r="2339" spans="4:4" ht="21" customHeight="1" x14ac:dyDescent="0.45">
      <c r="D2339" s="24"/>
    </row>
    <row r="2340" spans="4:4" ht="21" customHeight="1" x14ac:dyDescent="0.45">
      <c r="D2340" s="24"/>
    </row>
    <row r="2341" spans="4:4" ht="21" customHeight="1" x14ac:dyDescent="0.45">
      <c r="D2341" s="24"/>
    </row>
    <row r="2342" spans="4:4" ht="21" customHeight="1" x14ac:dyDescent="0.45">
      <c r="D2342" s="24"/>
    </row>
    <row r="2343" spans="4:4" ht="21" customHeight="1" x14ac:dyDescent="0.45">
      <c r="D2343" s="24"/>
    </row>
    <row r="2344" spans="4:4" ht="21" customHeight="1" x14ac:dyDescent="0.45">
      <c r="D2344" s="24"/>
    </row>
    <row r="2345" spans="4:4" ht="21" customHeight="1" x14ac:dyDescent="0.45">
      <c r="D2345" s="24"/>
    </row>
    <row r="2346" spans="4:4" ht="21" customHeight="1" x14ac:dyDescent="0.45">
      <c r="D2346" s="24"/>
    </row>
    <row r="2347" spans="4:4" ht="21" customHeight="1" x14ac:dyDescent="0.45">
      <c r="D2347" s="24"/>
    </row>
    <row r="2348" spans="4:4" ht="21" customHeight="1" x14ac:dyDescent="0.45">
      <c r="D2348" s="24"/>
    </row>
    <row r="2349" spans="4:4" ht="21" customHeight="1" x14ac:dyDescent="0.45">
      <c r="D2349" s="24"/>
    </row>
    <row r="2350" spans="4:4" ht="21" customHeight="1" x14ac:dyDescent="0.45">
      <c r="D2350" s="24"/>
    </row>
    <row r="2351" spans="4:4" ht="21" customHeight="1" x14ac:dyDescent="0.45">
      <c r="D2351" s="24"/>
    </row>
    <row r="2352" spans="4:4" ht="21" customHeight="1" x14ac:dyDescent="0.45">
      <c r="D2352" s="24"/>
    </row>
    <row r="2353" spans="4:4" ht="21" customHeight="1" x14ac:dyDescent="0.45">
      <c r="D2353" s="24"/>
    </row>
    <row r="2354" spans="4:4" ht="21" customHeight="1" x14ac:dyDescent="0.45">
      <c r="D2354" s="24"/>
    </row>
    <row r="2355" spans="4:4" ht="21" customHeight="1" x14ac:dyDescent="0.45">
      <c r="D2355" s="24"/>
    </row>
    <row r="2356" spans="4:4" ht="21" customHeight="1" x14ac:dyDescent="0.45">
      <c r="D2356" s="24"/>
    </row>
    <row r="2357" spans="4:4" ht="21" customHeight="1" x14ac:dyDescent="0.45">
      <c r="D2357" s="24"/>
    </row>
    <row r="2358" spans="4:4" ht="21" customHeight="1" x14ac:dyDescent="0.45">
      <c r="D2358" s="24"/>
    </row>
    <row r="2359" spans="4:4" ht="21" customHeight="1" x14ac:dyDescent="0.45">
      <c r="D2359" s="24"/>
    </row>
    <row r="2360" spans="4:4" ht="21" customHeight="1" x14ac:dyDescent="0.45">
      <c r="D2360" s="24"/>
    </row>
    <row r="2361" spans="4:4" ht="21" customHeight="1" x14ac:dyDescent="0.45">
      <c r="D2361" s="24"/>
    </row>
    <row r="2362" spans="4:4" ht="21" customHeight="1" x14ac:dyDescent="0.45">
      <c r="D2362" s="24"/>
    </row>
    <row r="2363" spans="4:4" ht="21" customHeight="1" x14ac:dyDescent="0.45">
      <c r="D2363" s="24"/>
    </row>
    <row r="2364" spans="4:4" ht="21" customHeight="1" x14ac:dyDescent="0.45">
      <c r="D2364" s="24"/>
    </row>
    <row r="2365" spans="4:4" ht="21" customHeight="1" x14ac:dyDescent="0.45">
      <c r="D2365" s="24"/>
    </row>
    <row r="2366" spans="4:4" ht="21" customHeight="1" x14ac:dyDescent="0.45">
      <c r="D2366" s="24"/>
    </row>
    <row r="2367" spans="4:4" ht="21" customHeight="1" x14ac:dyDescent="0.45">
      <c r="D2367" s="24"/>
    </row>
    <row r="2368" spans="4:4" ht="21" customHeight="1" x14ac:dyDescent="0.45">
      <c r="D2368" s="24"/>
    </row>
    <row r="2369" spans="4:4" ht="21" customHeight="1" x14ac:dyDescent="0.45">
      <c r="D2369" s="24"/>
    </row>
    <row r="2370" spans="4:4" ht="21" customHeight="1" x14ac:dyDescent="0.45">
      <c r="D2370" s="24"/>
    </row>
    <row r="2371" spans="4:4" ht="21" customHeight="1" x14ac:dyDescent="0.45">
      <c r="D2371" s="24"/>
    </row>
    <row r="2372" spans="4:4" ht="21" customHeight="1" x14ac:dyDescent="0.45">
      <c r="D2372" s="24"/>
    </row>
    <row r="2373" spans="4:4" ht="21" customHeight="1" x14ac:dyDescent="0.45">
      <c r="D2373" s="24"/>
    </row>
    <row r="2374" spans="4:4" ht="21" customHeight="1" x14ac:dyDescent="0.45">
      <c r="D2374" s="24"/>
    </row>
    <row r="2375" spans="4:4" ht="21" customHeight="1" x14ac:dyDescent="0.45">
      <c r="D2375" s="24"/>
    </row>
    <row r="2376" spans="4:4" ht="21" customHeight="1" x14ac:dyDescent="0.45">
      <c r="D2376" s="24"/>
    </row>
    <row r="2377" spans="4:4" ht="21" customHeight="1" x14ac:dyDescent="0.45">
      <c r="D2377" s="24"/>
    </row>
    <row r="2378" spans="4:4" ht="21" customHeight="1" x14ac:dyDescent="0.45">
      <c r="D2378" s="24"/>
    </row>
    <row r="2379" spans="4:4" ht="21" customHeight="1" x14ac:dyDescent="0.45">
      <c r="D2379" s="24"/>
    </row>
    <row r="2380" spans="4:4" ht="21" customHeight="1" x14ac:dyDescent="0.45">
      <c r="D2380" s="24"/>
    </row>
    <row r="2381" spans="4:4" ht="21" customHeight="1" x14ac:dyDescent="0.45">
      <c r="D2381" s="24"/>
    </row>
    <row r="2382" spans="4:4" ht="21" customHeight="1" x14ac:dyDescent="0.45">
      <c r="D2382" s="24"/>
    </row>
    <row r="2383" spans="4:4" ht="21" customHeight="1" x14ac:dyDescent="0.45">
      <c r="D2383" s="24"/>
    </row>
    <row r="2384" spans="4:4" ht="21" customHeight="1" x14ac:dyDescent="0.45">
      <c r="D2384" s="24"/>
    </row>
    <row r="2385" spans="4:4" ht="21" customHeight="1" x14ac:dyDescent="0.45">
      <c r="D2385" s="24"/>
    </row>
    <row r="2386" spans="4:4" ht="21" customHeight="1" x14ac:dyDescent="0.45">
      <c r="D2386" s="24"/>
    </row>
    <row r="2387" spans="4:4" ht="21" customHeight="1" x14ac:dyDescent="0.45">
      <c r="D2387" s="24"/>
    </row>
    <row r="2388" spans="4:4" ht="21" customHeight="1" x14ac:dyDescent="0.45">
      <c r="D2388" s="24"/>
    </row>
    <row r="2389" spans="4:4" ht="21" customHeight="1" x14ac:dyDescent="0.45">
      <c r="D2389" s="24"/>
    </row>
    <row r="2390" spans="4:4" ht="21" customHeight="1" x14ac:dyDescent="0.45">
      <c r="D2390" s="24"/>
    </row>
    <row r="2391" spans="4:4" ht="21" customHeight="1" x14ac:dyDescent="0.45">
      <c r="D2391" s="24"/>
    </row>
    <row r="2392" spans="4:4" ht="21" customHeight="1" x14ac:dyDescent="0.45">
      <c r="D2392" s="24"/>
    </row>
    <row r="2393" spans="4:4" ht="21" customHeight="1" x14ac:dyDescent="0.45">
      <c r="D2393" s="24"/>
    </row>
    <row r="2394" spans="4:4" ht="21" customHeight="1" x14ac:dyDescent="0.45">
      <c r="D2394" s="24"/>
    </row>
    <row r="2395" spans="4:4" ht="21" customHeight="1" x14ac:dyDescent="0.45">
      <c r="D2395" s="24"/>
    </row>
    <row r="2396" spans="4:4" ht="21" customHeight="1" x14ac:dyDescent="0.45">
      <c r="D2396" s="24"/>
    </row>
    <row r="2397" spans="4:4" ht="21" customHeight="1" x14ac:dyDescent="0.45">
      <c r="D2397" s="24"/>
    </row>
    <row r="2398" spans="4:4" ht="21" customHeight="1" x14ac:dyDescent="0.45">
      <c r="D2398" s="24"/>
    </row>
    <row r="2399" spans="4:4" ht="21" customHeight="1" x14ac:dyDescent="0.45">
      <c r="D2399" s="24"/>
    </row>
    <row r="2400" spans="4:4" ht="21" customHeight="1" x14ac:dyDescent="0.45">
      <c r="D2400" s="24"/>
    </row>
    <row r="2401" spans="4:4" ht="21" customHeight="1" x14ac:dyDescent="0.45">
      <c r="D2401" s="24"/>
    </row>
    <row r="2402" spans="4:4" ht="21" customHeight="1" x14ac:dyDescent="0.45">
      <c r="D2402" s="24"/>
    </row>
    <row r="2403" spans="4:4" ht="21" customHeight="1" x14ac:dyDescent="0.45">
      <c r="D2403" s="24"/>
    </row>
    <row r="2404" spans="4:4" ht="21" customHeight="1" x14ac:dyDescent="0.45">
      <c r="D2404" s="24"/>
    </row>
    <row r="2405" spans="4:4" ht="21" customHeight="1" x14ac:dyDescent="0.45">
      <c r="D2405" s="24"/>
    </row>
    <row r="2406" spans="4:4" ht="21" customHeight="1" x14ac:dyDescent="0.45">
      <c r="D2406" s="24"/>
    </row>
    <row r="2407" spans="4:4" ht="21" customHeight="1" x14ac:dyDescent="0.45">
      <c r="D2407" s="24"/>
    </row>
    <row r="2408" spans="4:4" ht="21" customHeight="1" x14ac:dyDescent="0.45">
      <c r="D2408" s="24"/>
    </row>
    <row r="2409" spans="4:4" ht="21" customHeight="1" x14ac:dyDescent="0.45">
      <c r="D2409" s="24"/>
    </row>
    <row r="2410" spans="4:4" ht="21" customHeight="1" x14ac:dyDescent="0.45">
      <c r="D2410" s="24"/>
    </row>
    <row r="2411" spans="4:4" ht="21" customHeight="1" x14ac:dyDescent="0.45">
      <c r="D2411" s="24"/>
    </row>
    <row r="2412" spans="4:4" ht="21" customHeight="1" x14ac:dyDescent="0.45">
      <c r="D2412" s="24"/>
    </row>
    <row r="2413" spans="4:4" ht="21" customHeight="1" x14ac:dyDescent="0.45">
      <c r="D2413" s="24"/>
    </row>
    <row r="2414" spans="4:4" ht="21" customHeight="1" x14ac:dyDescent="0.45">
      <c r="D2414" s="24"/>
    </row>
    <row r="2415" spans="4:4" ht="21" customHeight="1" x14ac:dyDescent="0.45">
      <c r="D2415" s="24"/>
    </row>
    <row r="2416" spans="4:4" ht="21" customHeight="1" x14ac:dyDescent="0.45">
      <c r="D2416" s="24"/>
    </row>
    <row r="2417" spans="4:4" ht="21" customHeight="1" x14ac:dyDescent="0.45">
      <c r="D2417" s="24"/>
    </row>
    <row r="2418" spans="4:4" ht="21" customHeight="1" x14ac:dyDescent="0.45">
      <c r="D2418" s="24"/>
    </row>
    <row r="2419" spans="4:4" ht="21" customHeight="1" x14ac:dyDescent="0.45">
      <c r="D2419" s="24"/>
    </row>
    <row r="2420" spans="4:4" ht="21" customHeight="1" x14ac:dyDescent="0.45">
      <c r="D2420" s="24"/>
    </row>
    <row r="2421" spans="4:4" ht="21" customHeight="1" x14ac:dyDescent="0.45">
      <c r="D2421" s="24"/>
    </row>
    <row r="2422" spans="4:4" ht="21" customHeight="1" x14ac:dyDescent="0.45">
      <c r="D2422" s="24"/>
    </row>
    <row r="2423" spans="4:4" ht="21" customHeight="1" x14ac:dyDescent="0.45">
      <c r="D2423" s="24"/>
    </row>
    <row r="2424" spans="4:4" ht="21" customHeight="1" x14ac:dyDescent="0.45">
      <c r="D2424" s="24"/>
    </row>
    <row r="2425" spans="4:4" ht="21" customHeight="1" x14ac:dyDescent="0.45">
      <c r="D2425" s="24"/>
    </row>
    <row r="2426" spans="4:4" ht="21" customHeight="1" x14ac:dyDescent="0.45">
      <c r="D2426" s="24"/>
    </row>
    <row r="2427" spans="4:4" ht="21" customHeight="1" x14ac:dyDescent="0.45">
      <c r="D2427" s="24"/>
    </row>
    <row r="2428" spans="4:4" ht="21" customHeight="1" x14ac:dyDescent="0.45">
      <c r="D2428" s="24"/>
    </row>
    <row r="2429" spans="4:4" ht="21" customHeight="1" x14ac:dyDescent="0.45">
      <c r="D2429" s="24"/>
    </row>
    <row r="2430" spans="4:4" ht="21" customHeight="1" x14ac:dyDescent="0.45">
      <c r="D2430" s="24"/>
    </row>
    <row r="2431" spans="4:4" ht="21" customHeight="1" x14ac:dyDescent="0.45">
      <c r="D2431" s="24"/>
    </row>
    <row r="2432" spans="4:4" ht="21" customHeight="1" x14ac:dyDescent="0.45">
      <c r="D2432" s="24"/>
    </row>
    <row r="2433" spans="4:4" ht="21" customHeight="1" x14ac:dyDescent="0.45">
      <c r="D2433" s="24"/>
    </row>
    <row r="2434" spans="4:4" ht="21" customHeight="1" x14ac:dyDescent="0.45">
      <c r="D2434" s="24"/>
    </row>
    <row r="2435" spans="4:4" ht="21" customHeight="1" x14ac:dyDescent="0.45">
      <c r="D2435" s="24"/>
    </row>
    <row r="2436" spans="4:4" ht="21" customHeight="1" x14ac:dyDescent="0.45">
      <c r="D2436" s="24"/>
    </row>
    <row r="2437" spans="4:4" ht="21" customHeight="1" x14ac:dyDescent="0.45">
      <c r="D2437" s="24"/>
    </row>
    <row r="2438" spans="4:4" ht="21" customHeight="1" x14ac:dyDescent="0.45">
      <c r="D2438" s="24"/>
    </row>
    <row r="2439" spans="4:4" ht="21" customHeight="1" x14ac:dyDescent="0.45">
      <c r="D2439" s="24"/>
    </row>
    <row r="2440" spans="4:4" ht="21" customHeight="1" x14ac:dyDescent="0.45">
      <c r="D2440" s="24"/>
    </row>
    <row r="2441" spans="4:4" ht="21" customHeight="1" x14ac:dyDescent="0.45">
      <c r="D2441" s="24"/>
    </row>
    <row r="2442" spans="4:4" ht="21" customHeight="1" x14ac:dyDescent="0.45">
      <c r="D2442" s="24"/>
    </row>
    <row r="2443" spans="4:4" ht="21" customHeight="1" x14ac:dyDescent="0.45">
      <c r="D2443" s="24"/>
    </row>
    <row r="2444" spans="4:4" ht="21" customHeight="1" x14ac:dyDescent="0.45">
      <c r="D2444" s="24"/>
    </row>
    <row r="2445" spans="4:4" ht="21" customHeight="1" x14ac:dyDescent="0.45">
      <c r="D2445" s="24"/>
    </row>
    <row r="2446" spans="4:4" ht="21" customHeight="1" x14ac:dyDescent="0.45">
      <c r="D2446" s="24"/>
    </row>
    <row r="2447" spans="4:4" ht="21" customHeight="1" x14ac:dyDescent="0.45">
      <c r="D2447" s="24"/>
    </row>
    <row r="2448" spans="4:4" ht="21" customHeight="1" x14ac:dyDescent="0.45">
      <c r="D2448" s="24"/>
    </row>
    <row r="2449" spans="4:4" ht="21" customHeight="1" x14ac:dyDescent="0.45">
      <c r="D2449" s="24"/>
    </row>
    <row r="2450" spans="4:4" ht="21" customHeight="1" x14ac:dyDescent="0.45">
      <c r="D2450" s="24"/>
    </row>
    <row r="2451" spans="4:4" ht="21" customHeight="1" x14ac:dyDescent="0.45">
      <c r="D2451" s="24"/>
    </row>
    <row r="2452" spans="4:4" ht="21" customHeight="1" x14ac:dyDescent="0.45">
      <c r="D2452" s="24"/>
    </row>
    <row r="2453" spans="4:4" ht="21" customHeight="1" x14ac:dyDescent="0.45">
      <c r="D2453" s="24"/>
    </row>
    <row r="2454" spans="4:4" ht="21" customHeight="1" x14ac:dyDescent="0.45">
      <c r="D2454" s="24"/>
    </row>
    <row r="2455" spans="4:4" ht="21" customHeight="1" x14ac:dyDescent="0.45">
      <c r="D2455" s="24"/>
    </row>
    <row r="2456" spans="4:4" ht="21" customHeight="1" x14ac:dyDescent="0.45">
      <c r="D2456" s="24"/>
    </row>
    <row r="2457" spans="4:4" ht="21" customHeight="1" x14ac:dyDescent="0.45">
      <c r="D2457" s="24"/>
    </row>
    <row r="2458" spans="4:4" ht="21" customHeight="1" x14ac:dyDescent="0.45">
      <c r="D2458" s="24"/>
    </row>
    <row r="2459" spans="4:4" ht="21" customHeight="1" x14ac:dyDescent="0.45">
      <c r="D2459" s="24"/>
    </row>
    <row r="2460" spans="4:4" ht="21" customHeight="1" x14ac:dyDescent="0.45">
      <c r="D2460" s="24"/>
    </row>
    <row r="2461" spans="4:4" ht="21" customHeight="1" x14ac:dyDescent="0.45">
      <c r="D2461" s="24"/>
    </row>
    <row r="2462" spans="4:4" ht="21" customHeight="1" x14ac:dyDescent="0.45">
      <c r="D2462" s="24"/>
    </row>
    <row r="2463" spans="4:4" ht="21" customHeight="1" x14ac:dyDescent="0.45">
      <c r="D2463" s="24"/>
    </row>
    <row r="2464" spans="4:4" ht="21" customHeight="1" x14ac:dyDescent="0.45">
      <c r="D2464" s="24"/>
    </row>
    <row r="2465" spans="4:4" ht="21" customHeight="1" x14ac:dyDescent="0.45">
      <c r="D2465" s="24"/>
    </row>
    <row r="2466" spans="4:4" ht="21" customHeight="1" x14ac:dyDescent="0.45">
      <c r="D2466" s="24"/>
    </row>
    <row r="2467" spans="4:4" ht="21" customHeight="1" x14ac:dyDescent="0.45">
      <c r="D2467" s="24"/>
    </row>
    <row r="2468" spans="4:4" ht="21" customHeight="1" x14ac:dyDescent="0.45">
      <c r="D2468" s="24"/>
    </row>
    <row r="2469" spans="4:4" ht="21" customHeight="1" x14ac:dyDescent="0.45">
      <c r="D2469" s="24"/>
    </row>
    <row r="2470" spans="4:4" ht="21" customHeight="1" x14ac:dyDescent="0.45">
      <c r="D2470" s="24"/>
    </row>
    <row r="2471" spans="4:4" ht="21" customHeight="1" x14ac:dyDescent="0.45">
      <c r="D2471" s="24"/>
    </row>
    <row r="2472" spans="4:4" ht="21" customHeight="1" x14ac:dyDescent="0.45">
      <c r="D2472" s="24"/>
    </row>
    <row r="2473" spans="4:4" ht="21" customHeight="1" x14ac:dyDescent="0.45">
      <c r="D2473" s="24"/>
    </row>
    <row r="2474" spans="4:4" ht="21" customHeight="1" x14ac:dyDescent="0.45">
      <c r="D2474" s="24"/>
    </row>
    <row r="2475" spans="4:4" ht="21" customHeight="1" x14ac:dyDescent="0.45">
      <c r="D2475" s="24"/>
    </row>
    <row r="2476" spans="4:4" ht="21" customHeight="1" x14ac:dyDescent="0.45">
      <c r="D2476" s="24"/>
    </row>
    <row r="2477" spans="4:4" ht="21" customHeight="1" x14ac:dyDescent="0.45">
      <c r="D2477" s="24"/>
    </row>
    <row r="2478" spans="4:4" ht="21" customHeight="1" x14ac:dyDescent="0.45">
      <c r="D2478" s="24"/>
    </row>
    <row r="2479" spans="4:4" ht="21" customHeight="1" x14ac:dyDescent="0.45">
      <c r="D2479" s="24"/>
    </row>
    <row r="2480" spans="4:4" ht="21" customHeight="1" x14ac:dyDescent="0.45">
      <c r="D2480" s="24"/>
    </row>
    <row r="2481" spans="4:4" ht="21" customHeight="1" x14ac:dyDescent="0.45">
      <c r="D2481" s="24"/>
    </row>
    <row r="2482" spans="4:4" ht="21" customHeight="1" x14ac:dyDescent="0.45">
      <c r="D2482" s="24"/>
    </row>
    <row r="2483" spans="4:4" ht="21" customHeight="1" x14ac:dyDescent="0.45">
      <c r="D2483" s="24"/>
    </row>
    <row r="2484" spans="4:4" ht="21" customHeight="1" x14ac:dyDescent="0.45">
      <c r="D2484" s="24"/>
    </row>
    <row r="2485" spans="4:4" ht="21" customHeight="1" x14ac:dyDescent="0.45">
      <c r="D2485" s="24"/>
    </row>
    <row r="2486" spans="4:4" ht="21" customHeight="1" x14ac:dyDescent="0.45">
      <c r="D2486" s="24"/>
    </row>
    <row r="2487" spans="4:4" ht="21" customHeight="1" x14ac:dyDescent="0.45">
      <c r="D2487" s="24"/>
    </row>
    <row r="2488" spans="4:4" ht="21" customHeight="1" x14ac:dyDescent="0.45">
      <c r="D2488" s="24"/>
    </row>
    <row r="2489" spans="4:4" ht="21" customHeight="1" x14ac:dyDescent="0.45">
      <c r="D2489" s="24"/>
    </row>
    <row r="2490" spans="4:4" ht="21" customHeight="1" x14ac:dyDescent="0.45">
      <c r="D2490" s="24"/>
    </row>
    <row r="2491" spans="4:4" ht="21" customHeight="1" x14ac:dyDescent="0.45">
      <c r="D2491" s="24"/>
    </row>
    <row r="2492" spans="4:4" ht="21" customHeight="1" x14ac:dyDescent="0.45">
      <c r="D2492" s="24"/>
    </row>
    <row r="2493" spans="4:4" ht="21" customHeight="1" x14ac:dyDescent="0.45">
      <c r="D2493" s="24"/>
    </row>
    <row r="2494" spans="4:4" ht="21" customHeight="1" x14ac:dyDescent="0.45">
      <c r="D2494" s="24"/>
    </row>
    <row r="2495" spans="4:4" ht="21" customHeight="1" x14ac:dyDescent="0.45">
      <c r="D2495" s="24"/>
    </row>
    <row r="2496" spans="4:4" ht="21" customHeight="1" x14ac:dyDescent="0.45">
      <c r="D2496" s="24"/>
    </row>
    <row r="2497" spans="4:4" ht="21" customHeight="1" x14ac:dyDescent="0.45">
      <c r="D2497" s="24"/>
    </row>
    <row r="2498" spans="4:4" ht="21" customHeight="1" x14ac:dyDescent="0.45">
      <c r="D2498" s="24"/>
    </row>
    <row r="2499" spans="4:4" ht="21" customHeight="1" x14ac:dyDescent="0.45">
      <c r="D2499" s="24"/>
    </row>
    <row r="2500" spans="4:4" ht="21" customHeight="1" x14ac:dyDescent="0.45">
      <c r="D2500" s="24"/>
    </row>
    <row r="2501" spans="4:4" ht="21" customHeight="1" x14ac:dyDescent="0.45">
      <c r="D2501" s="24"/>
    </row>
    <row r="2502" spans="4:4" ht="21" customHeight="1" x14ac:dyDescent="0.45">
      <c r="D2502" s="24"/>
    </row>
    <row r="2503" spans="4:4" ht="21" customHeight="1" x14ac:dyDescent="0.45">
      <c r="D2503" s="24"/>
    </row>
    <row r="2504" spans="4:4" ht="21" customHeight="1" x14ac:dyDescent="0.45">
      <c r="D2504" s="24"/>
    </row>
    <row r="2505" spans="4:4" ht="21" customHeight="1" x14ac:dyDescent="0.45">
      <c r="D2505" s="24"/>
    </row>
    <row r="2506" spans="4:4" ht="21" customHeight="1" x14ac:dyDescent="0.45">
      <c r="D2506" s="24"/>
    </row>
    <row r="2507" spans="4:4" ht="21" customHeight="1" x14ac:dyDescent="0.45">
      <c r="D2507" s="24"/>
    </row>
    <row r="2508" spans="4:4" ht="21" customHeight="1" x14ac:dyDescent="0.45">
      <c r="D2508" s="24"/>
    </row>
    <row r="2509" spans="4:4" ht="21" customHeight="1" x14ac:dyDescent="0.45">
      <c r="D2509" s="24"/>
    </row>
    <row r="2510" spans="4:4" ht="21" customHeight="1" x14ac:dyDescent="0.45">
      <c r="D2510" s="24"/>
    </row>
    <row r="2511" spans="4:4" ht="21" customHeight="1" x14ac:dyDescent="0.45">
      <c r="D2511" s="24"/>
    </row>
    <row r="2512" spans="4:4" ht="21" customHeight="1" x14ac:dyDescent="0.45">
      <c r="D2512" s="24"/>
    </row>
    <row r="2513" spans="4:4" ht="21" customHeight="1" x14ac:dyDescent="0.45">
      <c r="D2513" s="24"/>
    </row>
    <row r="2514" spans="4:4" ht="21" customHeight="1" x14ac:dyDescent="0.45">
      <c r="D2514" s="24"/>
    </row>
    <row r="2515" spans="4:4" ht="21" customHeight="1" x14ac:dyDescent="0.45">
      <c r="D2515" s="24"/>
    </row>
    <row r="2516" spans="4:4" ht="21" customHeight="1" x14ac:dyDescent="0.45">
      <c r="D2516" s="24"/>
    </row>
    <row r="2517" spans="4:4" ht="21" customHeight="1" x14ac:dyDescent="0.45">
      <c r="D2517" s="24"/>
    </row>
    <row r="2518" spans="4:4" ht="21" customHeight="1" x14ac:dyDescent="0.45">
      <c r="D2518" s="24"/>
    </row>
    <row r="2519" spans="4:4" ht="21" customHeight="1" x14ac:dyDescent="0.45">
      <c r="D2519" s="24"/>
    </row>
    <row r="2520" spans="4:4" ht="21" customHeight="1" x14ac:dyDescent="0.45">
      <c r="D2520" s="24"/>
    </row>
    <row r="2521" spans="4:4" ht="21" customHeight="1" x14ac:dyDescent="0.45">
      <c r="D2521" s="24"/>
    </row>
    <row r="2522" spans="4:4" ht="21" customHeight="1" x14ac:dyDescent="0.45">
      <c r="D2522" s="24"/>
    </row>
    <row r="2523" spans="4:4" ht="21" customHeight="1" x14ac:dyDescent="0.45">
      <c r="D2523" s="24"/>
    </row>
    <row r="2524" spans="4:4" ht="21" customHeight="1" x14ac:dyDescent="0.45">
      <c r="D2524" s="24"/>
    </row>
    <row r="2525" spans="4:4" ht="21" customHeight="1" x14ac:dyDescent="0.45">
      <c r="D2525" s="24"/>
    </row>
    <row r="2526" spans="4:4" ht="21" customHeight="1" x14ac:dyDescent="0.45">
      <c r="D2526" s="24"/>
    </row>
    <row r="2527" spans="4:4" ht="21" customHeight="1" x14ac:dyDescent="0.45">
      <c r="D2527" s="24"/>
    </row>
    <row r="2528" spans="4:4" ht="21" customHeight="1" x14ac:dyDescent="0.45">
      <c r="D2528" s="24"/>
    </row>
    <row r="2529" spans="4:4" ht="21" customHeight="1" x14ac:dyDescent="0.45">
      <c r="D2529" s="24"/>
    </row>
    <row r="2530" spans="4:4" ht="21" customHeight="1" x14ac:dyDescent="0.45">
      <c r="D2530" s="24"/>
    </row>
    <row r="2531" spans="4:4" ht="21" customHeight="1" x14ac:dyDescent="0.45">
      <c r="D2531" s="24"/>
    </row>
    <row r="2532" spans="4:4" ht="21" customHeight="1" x14ac:dyDescent="0.45">
      <c r="D2532" s="24"/>
    </row>
    <row r="2533" spans="4:4" ht="21" customHeight="1" x14ac:dyDescent="0.45">
      <c r="D2533" s="24"/>
    </row>
    <row r="2534" spans="4:4" ht="21" customHeight="1" x14ac:dyDescent="0.45">
      <c r="D2534" s="24"/>
    </row>
    <row r="2535" spans="4:4" ht="21" customHeight="1" x14ac:dyDescent="0.45">
      <c r="D2535" s="24"/>
    </row>
    <row r="2536" spans="4:4" ht="21" customHeight="1" x14ac:dyDescent="0.45">
      <c r="D2536" s="24"/>
    </row>
    <row r="2537" spans="4:4" ht="21" customHeight="1" x14ac:dyDescent="0.45">
      <c r="D2537" s="24"/>
    </row>
    <row r="2538" spans="4:4" ht="21" customHeight="1" x14ac:dyDescent="0.45">
      <c r="D2538" s="24"/>
    </row>
    <row r="2539" spans="4:4" ht="21" customHeight="1" x14ac:dyDescent="0.45">
      <c r="D2539" s="24"/>
    </row>
    <row r="2540" spans="4:4" ht="21" customHeight="1" x14ac:dyDescent="0.45">
      <c r="D2540" s="24"/>
    </row>
    <row r="2541" spans="4:4" ht="21" customHeight="1" x14ac:dyDescent="0.45">
      <c r="D2541" s="24"/>
    </row>
    <row r="2542" spans="4:4" ht="21" customHeight="1" x14ac:dyDescent="0.45">
      <c r="D2542" s="24"/>
    </row>
    <row r="2543" spans="4:4" ht="21" customHeight="1" x14ac:dyDescent="0.45">
      <c r="D2543" s="24"/>
    </row>
    <row r="2544" spans="4:4" ht="21" customHeight="1" x14ac:dyDescent="0.45">
      <c r="D2544" s="24"/>
    </row>
    <row r="2545" spans="4:4" ht="21" customHeight="1" x14ac:dyDescent="0.45">
      <c r="D2545" s="24"/>
    </row>
    <row r="2546" spans="4:4" ht="21" customHeight="1" x14ac:dyDescent="0.45">
      <c r="D2546" s="24"/>
    </row>
    <row r="2547" spans="4:4" ht="21" customHeight="1" x14ac:dyDescent="0.45">
      <c r="D2547" s="24"/>
    </row>
    <row r="2548" spans="4:4" ht="21" customHeight="1" x14ac:dyDescent="0.45">
      <c r="D2548" s="24"/>
    </row>
    <row r="2549" spans="4:4" ht="21" customHeight="1" x14ac:dyDescent="0.45">
      <c r="D2549" s="24"/>
    </row>
    <row r="2550" spans="4:4" ht="21" customHeight="1" x14ac:dyDescent="0.45">
      <c r="D2550" s="24"/>
    </row>
    <row r="2551" spans="4:4" ht="21" customHeight="1" x14ac:dyDescent="0.45">
      <c r="D2551" s="24"/>
    </row>
    <row r="2552" spans="4:4" ht="21" customHeight="1" x14ac:dyDescent="0.45">
      <c r="D2552" s="24"/>
    </row>
    <row r="2553" spans="4:4" ht="21" customHeight="1" x14ac:dyDescent="0.45">
      <c r="D2553" s="24"/>
    </row>
    <row r="2554" spans="4:4" ht="21" customHeight="1" x14ac:dyDescent="0.45">
      <c r="D2554" s="24"/>
    </row>
    <row r="2555" spans="4:4" ht="21" customHeight="1" x14ac:dyDescent="0.45">
      <c r="D2555" s="24"/>
    </row>
    <row r="2556" spans="4:4" ht="21" customHeight="1" x14ac:dyDescent="0.45">
      <c r="D2556" s="24"/>
    </row>
    <row r="2557" spans="4:4" ht="21" customHeight="1" x14ac:dyDescent="0.45">
      <c r="D2557" s="24"/>
    </row>
    <row r="2558" spans="4:4" ht="21" customHeight="1" x14ac:dyDescent="0.45">
      <c r="D2558" s="24"/>
    </row>
    <row r="2559" spans="4:4" ht="21" customHeight="1" x14ac:dyDescent="0.45">
      <c r="D2559" s="24"/>
    </row>
    <row r="2560" spans="4:4" ht="21" customHeight="1" x14ac:dyDescent="0.45">
      <c r="D2560" s="24"/>
    </row>
    <row r="2561" spans="4:4" ht="21" customHeight="1" x14ac:dyDescent="0.45">
      <c r="D2561" s="24"/>
    </row>
    <row r="2562" spans="4:4" ht="21" customHeight="1" x14ac:dyDescent="0.45">
      <c r="D2562" s="24"/>
    </row>
    <row r="2563" spans="4:4" ht="21" customHeight="1" x14ac:dyDescent="0.45">
      <c r="D2563" s="24"/>
    </row>
    <row r="2564" spans="4:4" ht="21" customHeight="1" x14ac:dyDescent="0.45">
      <c r="D2564" s="24"/>
    </row>
    <row r="2565" spans="4:4" ht="21" customHeight="1" x14ac:dyDescent="0.45">
      <c r="D2565" s="24"/>
    </row>
    <row r="2566" spans="4:4" ht="21" customHeight="1" x14ac:dyDescent="0.45">
      <c r="D2566" s="24"/>
    </row>
    <row r="2567" spans="4:4" ht="21" customHeight="1" x14ac:dyDescent="0.45">
      <c r="D2567" s="24"/>
    </row>
    <row r="2568" spans="4:4" ht="21" customHeight="1" x14ac:dyDescent="0.45">
      <c r="D2568" s="24"/>
    </row>
    <row r="2569" spans="4:4" ht="21" customHeight="1" x14ac:dyDescent="0.45">
      <c r="D2569" s="24"/>
    </row>
    <row r="2570" spans="4:4" ht="21" customHeight="1" x14ac:dyDescent="0.45">
      <c r="D2570" s="24"/>
    </row>
    <row r="2571" spans="4:4" ht="21" customHeight="1" x14ac:dyDescent="0.45">
      <c r="D2571" s="24"/>
    </row>
    <row r="2572" spans="4:4" ht="21" customHeight="1" x14ac:dyDescent="0.45">
      <c r="D2572" s="24"/>
    </row>
    <row r="2573" spans="4:4" ht="21" customHeight="1" x14ac:dyDescent="0.45">
      <c r="D2573" s="24"/>
    </row>
    <row r="2574" spans="4:4" ht="21" customHeight="1" x14ac:dyDescent="0.45">
      <c r="D2574" s="24"/>
    </row>
    <row r="2575" spans="4:4" ht="21" customHeight="1" x14ac:dyDescent="0.45">
      <c r="D2575" s="24"/>
    </row>
    <row r="2576" spans="4:4" ht="21" customHeight="1" x14ac:dyDescent="0.45">
      <c r="D2576" s="24"/>
    </row>
    <row r="2577" spans="4:4" ht="21" customHeight="1" x14ac:dyDescent="0.45">
      <c r="D2577" s="24"/>
    </row>
    <row r="2578" spans="4:4" ht="21" customHeight="1" x14ac:dyDescent="0.45">
      <c r="D2578" s="24"/>
    </row>
    <row r="2579" spans="4:4" ht="21" customHeight="1" x14ac:dyDescent="0.45">
      <c r="D2579" s="24"/>
    </row>
    <row r="2580" spans="4:4" ht="21" customHeight="1" x14ac:dyDescent="0.45">
      <c r="D2580" s="24"/>
    </row>
    <row r="2581" spans="4:4" ht="21" customHeight="1" x14ac:dyDescent="0.45">
      <c r="D2581" s="24"/>
    </row>
    <row r="2582" spans="4:4" ht="21" customHeight="1" x14ac:dyDescent="0.45">
      <c r="D2582" s="24"/>
    </row>
    <row r="2583" spans="4:4" ht="21" customHeight="1" x14ac:dyDescent="0.45">
      <c r="D2583" s="24"/>
    </row>
    <row r="2584" spans="4:4" ht="21" customHeight="1" x14ac:dyDescent="0.45">
      <c r="D2584" s="24"/>
    </row>
    <row r="2585" spans="4:4" ht="21" customHeight="1" x14ac:dyDescent="0.45">
      <c r="D2585" s="24"/>
    </row>
    <row r="2586" spans="4:4" ht="21" customHeight="1" x14ac:dyDescent="0.45">
      <c r="D2586" s="24"/>
    </row>
    <row r="2587" spans="4:4" ht="21" customHeight="1" x14ac:dyDescent="0.45">
      <c r="D2587" s="24"/>
    </row>
    <row r="2588" spans="4:4" ht="21" customHeight="1" x14ac:dyDescent="0.45">
      <c r="D2588" s="24"/>
    </row>
    <row r="2589" spans="4:4" ht="21" customHeight="1" x14ac:dyDescent="0.45">
      <c r="D2589" s="24"/>
    </row>
    <row r="2590" spans="4:4" ht="21" customHeight="1" x14ac:dyDescent="0.45">
      <c r="D2590" s="24"/>
    </row>
    <row r="2591" spans="4:4" ht="21" customHeight="1" x14ac:dyDescent="0.45">
      <c r="D2591" s="24"/>
    </row>
    <row r="2592" spans="4:4" ht="21" customHeight="1" x14ac:dyDescent="0.45">
      <c r="D2592" s="24"/>
    </row>
    <row r="2593" spans="4:4" ht="21" customHeight="1" x14ac:dyDescent="0.45">
      <c r="D2593" s="24"/>
    </row>
    <row r="2594" spans="4:4" ht="21" customHeight="1" x14ac:dyDescent="0.45">
      <c r="D2594" s="24"/>
    </row>
    <row r="2595" spans="4:4" ht="21" customHeight="1" x14ac:dyDescent="0.45">
      <c r="D2595" s="24"/>
    </row>
    <row r="2596" spans="4:4" ht="21" customHeight="1" x14ac:dyDescent="0.45">
      <c r="D2596" s="24"/>
    </row>
    <row r="2597" spans="4:4" ht="21" customHeight="1" x14ac:dyDescent="0.45">
      <c r="D2597" s="24"/>
    </row>
    <row r="2598" spans="4:4" ht="21" customHeight="1" x14ac:dyDescent="0.45">
      <c r="D2598" s="24"/>
    </row>
    <row r="2599" spans="4:4" ht="21" customHeight="1" x14ac:dyDescent="0.45">
      <c r="D2599" s="24"/>
    </row>
    <row r="2600" spans="4:4" ht="21" customHeight="1" x14ac:dyDescent="0.45">
      <c r="D2600" s="24"/>
    </row>
    <row r="2601" spans="4:4" ht="21" customHeight="1" x14ac:dyDescent="0.45">
      <c r="D2601" s="24"/>
    </row>
    <row r="2602" spans="4:4" ht="21" customHeight="1" x14ac:dyDescent="0.45">
      <c r="D2602" s="24"/>
    </row>
    <row r="2603" spans="4:4" ht="21" customHeight="1" x14ac:dyDescent="0.45">
      <c r="D2603" s="24"/>
    </row>
    <row r="2604" spans="4:4" ht="21" customHeight="1" x14ac:dyDescent="0.45">
      <c r="D2604" s="24"/>
    </row>
    <row r="2605" spans="4:4" ht="21" customHeight="1" x14ac:dyDescent="0.45">
      <c r="D2605" s="24"/>
    </row>
    <row r="2606" spans="4:4" ht="21" customHeight="1" x14ac:dyDescent="0.45">
      <c r="D2606" s="24"/>
    </row>
    <row r="2607" spans="4:4" ht="21" customHeight="1" x14ac:dyDescent="0.45">
      <c r="D2607" s="24"/>
    </row>
    <row r="2608" spans="4:4" ht="21" customHeight="1" x14ac:dyDescent="0.45">
      <c r="D2608" s="24"/>
    </row>
    <row r="2609" spans="4:4" ht="21" customHeight="1" x14ac:dyDescent="0.45">
      <c r="D2609" s="24"/>
    </row>
    <row r="2610" spans="4:4" ht="21" customHeight="1" x14ac:dyDescent="0.45">
      <c r="D2610" s="24"/>
    </row>
    <row r="2611" spans="4:4" ht="21" customHeight="1" x14ac:dyDescent="0.45">
      <c r="D2611" s="24"/>
    </row>
    <row r="2612" spans="4:4" ht="21" customHeight="1" x14ac:dyDescent="0.45">
      <c r="D2612" s="24"/>
    </row>
    <row r="2613" spans="4:4" ht="21" customHeight="1" x14ac:dyDescent="0.45">
      <c r="D2613" s="24"/>
    </row>
    <row r="2614" spans="4:4" ht="21" customHeight="1" x14ac:dyDescent="0.45">
      <c r="D2614" s="24"/>
    </row>
    <row r="2615" spans="4:4" ht="21" customHeight="1" x14ac:dyDescent="0.45">
      <c r="D2615" s="24"/>
    </row>
    <row r="2616" spans="4:4" ht="21" customHeight="1" x14ac:dyDescent="0.45">
      <c r="D2616" s="24"/>
    </row>
    <row r="2617" spans="4:4" ht="21" customHeight="1" x14ac:dyDescent="0.45">
      <c r="D2617" s="24"/>
    </row>
    <row r="2618" spans="4:4" ht="21" customHeight="1" x14ac:dyDescent="0.45">
      <c r="D2618" s="24"/>
    </row>
    <row r="2619" spans="4:4" ht="21" customHeight="1" x14ac:dyDescent="0.45">
      <c r="D2619" s="24"/>
    </row>
    <row r="2620" spans="4:4" ht="21" customHeight="1" x14ac:dyDescent="0.45">
      <c r="D2620" s="24"/>
    </row>
    <row r="2621" spans="4:4" ht="21" customHeight="1" x14ac:dyDescent="0.45">
      <c r="D2621" s="24"/>
    </row>
    <row r="2622" spans="4:4" ht="21" customHeight="1" x14ac:dyDescent="0.45">
      <c r="D2622" s="24"/>
    </row>
    <row r="2623" spans="4:4" ht="21" customHeight="1" x14ac:dyDescent="0.45">
      <c r="D2623" s="24"/>
    </row>
    <row r="2624" spans="4:4" ht="21" customHeight="1" x14ac:dyDescent="0.45">
      <c r="D2624" s="24"/>
    </row>
    <row r="2625" spans="4:4" ht="21" customHeight="1" x14ac:dyDescent="0.45">
      <c r="D2625" s="24"/>
    </row>
    <row r="2626" spans="4:4" ht="21" customHeight="1" x14ac:dyDescent="0.45">
      <c r="D2626" s="24"/>
    </row>
    <row r="2627" spans="4:4" ht="21" customHeight="1" x14ac:dyDescent="0.45">
      <c r="D2627" s="24"/>
    </row>
    <row r="2628" spans="4:4" ht="21" customHeight="1" x14ac:dyDescent="0.45">
      <c r="D2628" s="24"/>
    </row>
    <row r="2629" spans="4:4" ht="21" customHeight="1" x14ac:dyDescent="0.45">
      <c r="D2629" s="24"/>
    </row>
    <row r="2630" spans="4:4" ht="21" customHeight="1" x14ac:dyDescent="0.45">
      <c r="D2630" s="24"/>
    </row>
    <row r="2631" spans="4:4" ht="21" customHeight="1" x14ac:dyDescent="0.45">
      <c r="D2631" s="24"/>
    </row>
    <row r="2632" spans="4:4" ht="21" customHeight="1" x14ac:dyDescent="0.45">
      <c r="D2632" s="24"/>
    </row>
    <row r="2633" spans="4:4" ht="21" customHeight="1" x14ac:dyDescent="0.45">
      <c r="D2633" s="24"/>
    </row>
    <row r="2634" spans="4:4" ht="21" customHeight="1" x14ac:dyDescent="0.45">
      <c r="D2634" s="24"/>
    </row>
    <row r="2635" spans="4:4" ht="21" customHeight="1" x14ac:dyDescent="0.45">
      <c r="D2635" s="24"/>
    </row>
    <row r="2636" spans="4:4" ht="21" customHeight="1" x14ac:dyDescent="0.45">
      <c r="D2636" s="24"/>
    </row>
    <row r="2637" spans="4:4" ht="21" customHeight="1" x14ac:dyDescent="0.45">
      <c r="D2637" s="24"/>
    </row>
    <row r="2638" spans="4:4" ht="21" customHeight="1" x14ac:dyDescent="0.45">
      <c r="D2638" s="24"/>
    </row>
    <row r="2639" spans="4:4" ht="21" customHeight="1" x14ac:dyDescent="0.45">
      <c r="D2639" s="24"/>
    </row>
    <row r="2640" spans="4:4" ht="21" customHeight="1" x14ac:dyDescent="0.45">
      <c r="D2640" s="24"/>
    </row>
    <row r="2641" spans="4:4" ht="21" customHeight="1" x14ac:dyDescent="0.45">
      <c r="D2641" s="24"/>
    </row>
    <row r="2642" spans="4:4" ht="21" customHeight="1" x14ac:dyDescent="0.45">
      <c r="D2642" s="24"/>
    </row>
    <row r="2643" spans="4:4" ht="21" customHeight="1" x14ac:dyDescent="0.45">
      <c r="D2643" s="24"/>
    </row>
    <row r="2644" spans="4:4" ht="21" customHeight="1" x14ac:dyDescent="0.45">
      <c r="D2644" s="24"/>
    </row>
    <row r="2645" spans="4:4" ht="21" customHeight="1" x14ac:dyDescent="0.45">
      <c r="D2645" s="24"/>
    </row>
    <row r="2646" spans="4:4" ht="21" customHeight="1" x14ac:dyDescent="0.45">
      <c r="D2646" s="24"/>
    </row>
    <row r="2647" spans="4:4" ht="21" customHeight="1" x14ac:dyDescent="0.45">
      <c r="D2647" s="24"/>
    </row>
    <row r="2648" spans="4:4" ht="21" customHeight="1" x14ac:dyDescent="0.45">
      <c r="D2648" s="24"/>
    </row>
    <row r="2649" spans="4:4" ht="21" customHeight="1" x14ac:dyDescent="0.45">
      <c r="D2649" s="24"/>
    </row>
    <row r="2650" spans="4:4" ht="21" customHeight="1" x14ac:dyDescent="0.45">
      <c r="D2650" s="24"/>
    </row>
    <row r="2651" spans="4:4" ht="21" customHeight="1" x14ac:dyDescent="0.45">
      <c r="D2651" s="24"/>
    </row>
    <row r="2652" spans="4:4" ht="21" customHeight="1" x14ac:dyDescent="0.45">
      <c r="D2652" s="24"/>
    </row>
    <row r="2653" spans="4:4" ht="21" customHeight="1" x14ac:dyDescent="0.45">
      <c r="D2653" s="24"/>
    </row>
    <row r="2654" spans="4:4" ht="21" customHeight="1" x14ac:dyDescent="0.45">
      <c r="D2654" s="24"/>
    </row>
    <row r="2655" spans="4:4" ht="21" customHeight="1" x14ac:dyDescent="0.45">
      <c r="D2655" s="24"/>
    </row>
    <row r="2656" spans="4:4" ht="21" customHeight="1" x14ac:dyDescent="0.45">
      <c r="D2656" s="24"/>
    </row>
    <row r="2657" spans="4:4" ht="21" customHeight="1" x14ac:dyDescent="0.45">
      <c r="D2657" s="24"/>
    </row>
    <row r="2658" spans="4:4" ht="21" customHeight="1" x14ac:dyDescent="0.45">
      <c r="D2658" s="24"/>
    </row>
    <row r="2659" spans="4:4" ht="21" customHeight="1" x14ac:dyDescent="0.45">
      <c r="D2659" s="24"/>
    </row>
    <row r="2660" spans="4:4" ht="21" customHeight="1" x14ac:dyDescent="0.45">
      <c r="D2660" s="24"/>
    </row>
    <row r="2661" spans="4:4" ht="21" customHeight="1" x14ac:dyDescent="0.45">
      <c r="D2661" s="24"/>
    </row>
    <row r="2662" spans="4:4" ht="21" customHeight="1" x14ac:dyDescent="0.45">
      <c r="D2662" s="24"/>
    </row>
    <row r="2663" spans="4:4" ht="21" customHeight="1" x14ac:dyDescent="0.45">
      <c r="D2663" s="24"/>
    </row>
    <row r="2664" spans="4:4" ht="21" customHeight="1" x14ac:dyDescent="0.45">
      <c r="D2664" s="24"/>
    </row>
    <row r="2665" spans="4:4" ht="21" customHeight="1" x14ac:dyDescent="0.45">
      <c r="D2665" s="24"/>
    </row>
    <row r="2666" spans="4:4" ht="21" customHeight="1" x14ac:dyDescent="0.45">
      <c r="D2666" s="24"/>
    </row>
    <row r="2667" spans="4:4" ht="21" customHeight="1" x14ac:dyDescent="0.45">
      <c r="D2667" s="24"/>
    </row>
    <row r="2668" spans="4:4" ht="21" customHeight="1" x14ac:dyDescent="0.45">
      <c r="D2668" s="24"/>
    </row>
    <row r="2669" spans="4:4" ht="21" customHeight="1" x14ac:dyDescent="0.45">
      <c r="D2669" s="24"/>
    </row>
    <row r="2670" spans="4:4" ht="21" customHeight="1" x14ac:dyDescent="0.45">
      <c r="D2670" s="24"/>
    </row>
    <row r="2671" spans="4:4" ht="21" customHeight="1" x14ac:dyDescent="0.45">
      <c r="D2671" s="24"/>
    </row>
    <row r="2672" spans="4:4" ht="21" customHeight="1" x14ac:dyDescent="0.45">
      <c r="D2672" s="24"/>
    </row>
    <row r="2673" spans="4:4" ht="21" customHeight="1" x14ac:dyDescent="0.45">
      <c r="D2673" s="24"/>
    </row>
    <row r="2674" spans="4:4" ht="21" customHeight="1" x14ac:dyDescent="0.45">
      <c r="D2674" s="24"/>
    </row>
    <row r="2675" spans="4:4" ht="21" customHeight="1" x14ac:dyDescent="0.45">
      <c r="D2675" s="24"/>
    </row>
    <row r="2676" spans="4:4" ht="21" customHeight="1" x14ac:dyDescent="0.45">
      <c r="D2676" s="24"/>
    </row>
    <row r="2677" spans="4:4" ht="21" customHeight="1" x14ac:dyDescent="0.45">
      <c r="D2677" s="24"/>
    </row>
    <row r="2678" spans="4:4" ht="21" customHeight="1" x14ac:dyDescent="0.45">
      <c r="D2678" s="24"/>
    </row>
    <row r="2679" spans="4:4" ht="21" customHeight="1" x14ac:dyDescent="0.45">
      <c r="D2679" s="24"/>
    </row>
    <row r="2680" spans="4:4" ht="21" customHeight="1" x14ac:dyDescent="0.45">
      <c r="D2680" s="24"/>
    </row>
    <row r="2681" spans="4:4" ht="21" customHeight="1" x14ac:dyDescent="0.45">
      <c r="D2681" s="24"/>
    </row>
    <row r="2682" spans="4:4" ht="21" customHeight="1" x14ac:dyDescent="0.45">
      <c r="D2682" s="24"/>
    </row>
    <row r="2683" spans="4:4" ht="21" customHeight="1" x14ac:dyDescent="0.45">
      <c r="D2683" s="24"/>
    </row>
    <row r="2684" spans="4:4" ht="21" customHeight="1" x14ac:dyDescent="0.45">
      <c r="D2684" s="24"/>
    </row>
    <row r="2685" spans="4:4" ht="21" customHeight="1" x14ac:dyDescent="0.45">
      <c r="D2685" s="24"/>
    </row>
    <row r="2686" spans="4:4" ht="21" customHeight="1" x14ac:dyDescent="0.45">
      <c r="D2686" s="24"/>
    </row>
    <row r="2687" spans="4:4" ht="21" customHeight="1" x14ac:dyDescent="0.45">
      <c r="D2687" s="24"/>
    </row>
    <row r="2688" spans="4:4" ht="21" customHeight="1" x14ac:dyDescent="0.45">
      <c r="D2688" s="24"/>
    </row>
    <row r="2689" spans="4:4" ht="21" customHeight="1" x14ac:dyDescent="0.45">
      <c r="D2689" s="24"/>
    </row>
    <row r="2690" spans="4:4" ht="21" customHeight="1" x14ac:dyDescent="0.45">
      <c r="D2690" s="24"/>
    </row>
    <row r="2691" spans="4:4" ht="21" customHeight="1" x14ac:dyDescent="0.45">
      <c r="D2691" s="24"/>
    </row>
    <row r="2692" spans="4:4" ht="21" customHeight="1" x14ac:dyDescent="0.45">
      <c r="D2692" s="24"/>
    </row>
    <row r="2693" spans="4:4" ht="21" customHeight="1" x14ac:dyDescent="0.45">
      <c r="D2693" s="24"/>
    </row>
    <row r="2694" spans="4:4" ht="21" customHeight="1" x14ac:dyDescent="0.45">
      <c r="D2694" s="24"/>
    </row>
    <row r="2695" spans="4:4" ht="21" customHeight="1" x14ac:dyDescent="0.45">
      <c r="D2695" s="24"/>
    </row>
    <row r="2696" spans="4:4" ht="21" customHeight="1" x14ac:dyDescent="0.45">
      <c r="D2696" s="24"/>
    </row>
    <row r="2697" spans="4:4" ht="21" customHeight="1" x14ac:dyDescent="0.45">
      <c r="D2697" s="24"/>
    </row>
    <row r="2698" spans="4:4" ht="21" customHeight="1" x14ac:dyDescent="0.45">
      <c r="D2698" s="24"/>
    </row>
    <row r="2699" spans="4:4" ht="21" customHeight="1" x14ac:dyDescent="0.45">
      <c r="D2699" s="24"/>
    </row>
    <row r="2700" spans="4:4" ht="21" customHeight="1" x14ac:dyDescent="0.45">
      <c r="D2700" s="24"/>
    </row>
    <row r="2701" spans="4:4" ht="21" customHeight="1" x14ac:dyDescent="0.45">
      <c r="D2701" s="24"/>
    </row>
    <row r="2702" spans="4:4" ht="21" customHeight="1" x14ac:dyDescent="0.45">
      <c r="D2702" s="24"/>
    </row>
    <row r="2703" spans="4:4" ht="21" customHeight="1" x14ac:dyDescent="0.45">
      <c r="D2703" s="24"/>
    </row>
    <row r="2704" spans="4:4" ht="21" customHeight="1" x14ac:dyDescent="0.45">
      <c r="D2704" s="24"/>
    </row>
    <row r="2705" spans="4:4" ht="21" customHeight="1" x14ac:dyDescent="0.45">
      <c r="D2705" s="24"/>
    </row>
    <row r="2706" spans="4:4" ht="21" customHeight="1" x14ac:dyDescent="0.45">
      <c r="D2706" s="24"/>
    </row>
    <row r="2707" spans="4:4" ht="21" customHeight="1" x14ac:dyDescent="0.45">
      <c r="D2707" s="24"/>
    </row>
    <row r="2708" spans="4:4" ht="21" customHeight="1" x14ac:dyDescent="0.45">
      <c r="D2708" s="24"/>
    </row>
    <row r="2709" spans="4:4" ht="21" customHeight="1" x14ac:dyDescent="0.45">
      <c r="D2709" s="24"/>
    </row>
    <row r="2710" spans="4:4" ht="21" customHeight="1" x14ac:dyDescent="0.45">
      <c r="D2710" s="24"/>
    </row>
    <row r="2711" spans="4:4" ht="21" customHeight="1" x14ac:dyDescent="0.45">
      <c r="D2711" s="24"/>
    </row>
    <row r="2712" spans="4:4" ht="21" customHeight="1" x14ac:dyDescent="0.45">
      <c r="D2712" s="24"/>
    </row>
    <row r="2713" spans="4:4" ht="21" customHeight="1" x14ac:dyDescent="0.45">
      <c r="D2713" s="24"/>
    </row>
    <row r="2714" spans="4:4" ht="21" customHeight="1" x14ac:dyDescent="0.45">
      <c r="D2714" s="24"/>
    </row>
    <row r="2715" spans="4:4" ht="21" customHeight="1" x14ac:dyDescent="0.45">
      <c r="D2715" s="24"/>
    </row>
    <row r="2716" spans="4:4" ht="21" customHeight="1" x14ac:dyDescent="0.45">
      <c r="D2716" s="24"/>
    </row>
    <row r="2717" spans="4:4" ht="21" customHeight="1" x14ac:dyDescent="0.45">
      <c r="D2717" s="24"/>
    </row>
    <row r="2718" spans="4:4" ht="21" customHeight="1" x14ac:dyDescent="0.45">
      <c r="D2718" s="24"/>
    </row>
    <row r="2719" spans="4:4" ht="21" customHeight="1" x14ac:dyDescent="0.45">
      <c r="D2719" s="24"/>
    </row>
    <row r="2720" spans="4:4" ht="21" customHeight="1" x14ac:dyDescent="0.45">
      <c r="D2720" s="24"/>
    </row>
    <row r="2721" spans="4:4" ht="21" customHeight="1" x14ac:dyDescent="0.45">
      <c r="D2721" s="24"/>
    </row>
    <row r="2722" spans="4:4" ht="21" customHeight="1" x14ac:dyDescent="0.45">
      <c r="D2722" s="24"/>
    </row>
    <row r="2723" spans="4:4" ht="21" customHeight="1" x14ac:dyDescent="0.45">
      <c r="D2723" s="24"/>
    </row>
    <row r="2724" spans="4:4" ht="21" customHeight="1" x14ac:dyDescent="0.45">
      <c r="D2724" s="24"/>
    </row>
    <row r="2725" spans="4:4" ht="21" customHeight="1" x14ac:dyDescent="0.45">
      <c r="D2725" s="24"/>
    </row>
    <row r="2726" spans="4:4" ht="21" customHeight="1" x14ac:dyDescent="0.45">
      <c r="D2726" s="24"/>
    </row>
    <row r="2727" spans="4:4" ht="21" customHeight="1" x14ac:dyDescent="0.45">
      <c r="D2727" s="24"/>
    </row>
    <row r="2728" spans="4:4" ht="21" customHeight="1" x14ac:dyDescent="0.45">
      <c r="D2728" s="24"/>
    </row>
    <row r="2729" spans="4:4" ht="21" customHeight="1" x14ac:dyDescent="0.45">
      <c r="D2729" s="24"/>
    </row>
    <row r="2730" spans="4:4" ht="21" customHeight="1" x14ac:dyDescent="0.45">
      <c r="D2730" s="24"/>
    </row>
    <row r="2731" spans="4:4" ht="21" customHeight="1" x14ac:dyDescent="0.45">
      <c r="D2731" s="24"/>
    </row>
    <row r="2732" spans="4:4" ht="21" customHeight="1" x14ac:dyDescent="0.45">
      <c r="D2732" s="24"/>
    </row>
    <row r="2733" spans="4:4" ht="21" customHeight="1" x14ac:dyDescent="0.45">
      <c r="D2733" s="24"/>
    </row>
    <row r="2734" spans="4:4" ht="21" customHeight="1" x14ac:dyDescent="0.45">
      <c r="D2734" s="24"/>
    </row>
    <row r="2735" spans="4:4" ht="21" customHeight="1" x14ac:dyDescent="0.45">
      <c r="D2735" s="24"/>
    </row>
    <row r="2736" spans="4:4" ht="21" customHeight="1" x14ac:dyDescent="0.45">
      <c r="D2736" s="24"/>
    </row>
    <row r="2737" spans="4:4" ht="21" customHeight="1" x14ac:dyDescent="0.45">
      <c r="D2737" s="24"/>
    </row>
    <row r="2738" spans="4:4" ht="21" customHeight="1" x14ac:dyDescent="0.45">
      <c r="D2738" s="24"/>
    </row>
    <row r="2739" spans="4:4" ht="21" customHeight="1" x14ac:dyDescent="0.45">
      <c r="D2739" s="24"/>
    </row>
    <row r="2740" spans="4:4" ht="21" customHeight="1" x14ac:dyDescent="0.45">
      <c r="D2740" s="24"/>
    </row>
    <row r="2741" spans="4:4" ht="21" customHeight="1" x14ac:dyDescent="0.45">
      <c r="D2741" s="24"/>
    </row>
    <row r="2742" spans="4:4" ht="21" customHeight="1" x14ac:dyDescent="0.45">
      <c r="D2742" s="24"/>
    </row>
    <row r="2743" spans="4:4" ht="21" customHeight="1" x14ac:dyDescent="0.45">
      <c r="D2743" s="24"/>
    </row>
    <row r="2744" spans="4:4" ht="21" customHeight="1" x14ac:dyDescent="0.45">
      <c r="D2744" s="24"/>
    </row>
    <row r="2745" spans="4:4" ht="21" customHeight="1" x14ac:dyDescent="0.45">
      <c r="D2745" s="24"/>
    </row>
    <row r="2746" spans="4:4" ht="21" customHeight="1" x14ac:dyDescent="0.45">
      <c r="D2746" s="24"/>
    </row>
    <row r="2747" spans="4:4" ht="21" customHeight="1" x14ac:dyDescent="0.45">
      <c r="D2747" s="24"/>
    </row>
    <row r="2748" spans="4:4" ht="21" customHeight="1" x14ac:dyDescent="0.45">
      <c r="D2748" s="24"/>
    </row>
    <row r="2749" spans="4:4" ht="21" customHeight="1" x14ac:dyDescent="0.45">
      <c r="D2749" s="24"/>
    </row>
    <row r="2750" spans="4:4" ht="21" customHeight="1" x14ac:dyDescent="0.45">
      <c r="D2750" s="24"/>
    </row>
    <row r="2751" spans="4:4" ht="21" customHeight="1" x14ac:dyDescent="0.45">
      <c r="D2751" s="24"/>
    </row>
    <row r="2752" spans="4:4" ht="21" customHeight="1" x14ac:dyDescent="0.45">
      <c r="D2752" s="24"/>
    </row>
    <row r="2753" spans="4:4" ht="21" customHeight="1" x14ac:dyDescent="0.45">
      <c r="D2753" s="24"/>
    </row>
    <row r="2754" spans="4:4" ht="21" customHeight="1" x14ac:dyDescent="0.45">
      <c r="D2754" s="24"/>
    </row>
    <row r="2755" spans="4:4" ht="21" customHeight="1" x14ac:dyDescent="0.45">
      <c r="D2755" s="24"/>
    </row>
    <row r="2756" spans="4:4" ht="21" customHeight="1" x14ac:dyDescent="0.45">
      <c r="D2756" s="24"/>
    </row>
    <row r="2757" spans="4:4" ht="21" customHeight="1" x14ac:dyDescent="0.45">
      <c r="D2757" s="24"/>
    </row>
    <row r="2758" spans="4:4" ht="21" customHeight="1" x14ac:dyDescent="0.45">
      <c r="D2758" s="24"/>
    </row>
    <row r="2759" spans="4:4" ht="21" customHeight="1" x14ac:dyDescent="0.45">
      <c r="D2759" s="24"/>
    </row>
    <row r="2760" spans="4:4" ht="21" customHeight="1" x14ac:dyDescent="0.45">
      <c r="D2760" s="24"/>
    </row>
    <row r="2761" spans="4:4" ht="21" customHeight="1" x14ac:dyDescent="0.45">
      <c r="D2761" s="24"/>
    </row>
    <row r="2762" spans="4:4" ht="21" customHeight="1" x14ac:dyDescent="0.45">
      <c r="D2762" s="24"/>
    </row>
    <row r="2763" spans="4:4" ht="21" customHeight="1" x14ac:dyDescent="0.45">
      <c r="D2763" s="24"/>
    </row>
    <row r="2764" spans="4:4" ht="21" customHeight="1" x14ac:dyDescent="0.45">
      <c r="D2764" s="24"/>
    </row>
    <row r="2765" spans="4:4" ht="21" customHeight="1" x14ac:dyDescent="0.45">
      <c r="D2765" s="24"/>
    </row>
    <row r="2766" spans="4:4" ht="21" customHeight="1" x14ac:dyDescent="0.45">
      <c r="D2766" s="24"/>
    </row>
    <row r="2767" spans="4:4" ht="21" customHeight="1" x14ac:dyDescent="0.45">
      <c r="D2767" s="24"/>
    </row>
    <row r="2768" spans="4:4" ht="21" customHeight="1" x14ac:dyDescent="0.45">
      <c r="D2768" s="24"/>
    </row>
    <row r="2769" spans="4:4" ht="21" customHeight="1" x14ac:dyDescent="0.45">
      <c r="D2769" s="24"/>
    </row>
    <row r="2770" spans="4:4" ht="21" customHeight="1" x14ac:dyDescent="0.45">
      <c r="D2770" s="24"/>
    </row>
    <row r="2771" spans="4:4" ht="21" customHeight="1" x14ac:dyDescent="0.45">
      <c r="D2771" s="24"/>
    </row>
    <row r="2772" spans="4:4" ht="21" customHeight="1" x14ac:dyDescent="0.45">
      <c r="D2772" s="24"/>
    </row>
    <row r="2773" spans="4:4" ht="21" customHeight="1" x14ac:dyDescent="0.45">
      <c r="D2773" s="24"/>
    </row>
    <row r="2774" spans="4:4" ht="21" customHeight="1" x14ac:dyDescent="0.45">
      <c r="D2774" s="24"/>
    </row>
    <row r="2775" spans="4:4" ht="21" customHeight="1" x14ac:dyDescent="0.45">
      <c r="D2775" s="24"/>
    </row>
    <row r="2776" spans="4:4" ht="21" customHeight="1" x14ac:dyDescent="0.45">
      <c r="D2776" s="24"/>
    </row>
    <row r="2777" spans="4:4" ht="21" customHeight="1" x14ac:dyDescent="0.45">
      <c r="D2777" s="24"/>
    </row>
    <row r="2778" spans="4:4" ht="21" customHeight="1" x14ac:dyDescent="0.45">
      <c r="D2778" s="24"/>
    </row>
    <row r="2779" spans="4:4" ht="21" customHeight="1" x14ac:dyDescent="0.45">
      <c r="D2779" s="24"/>
    </row>
    <row r="2780" spans="4:4" ht="21" customHeight="1" x14ac:dyDescent="0.45">
      <c r="D2780" s="24"/>
    </row>
    <row r="2781" spans="4:4" ht="21" customHeight="1" x14ac:dyDescent="0.45">
      <c r="D2781" s="24"/>
    </row>
    <row r="2782" spans="4:4" ht="21" customHeight="1" x14ac:dyDescent="0.45">
      <c r="D2782" s="24"/>
    </row>
    <row r="2783" spans="4:4" ht="21" customHeight="1" x14ac:dyDescent="0.45">
      <c r="D2783" s="24"/>
    </row>
    <row r="2784" spans="4:4" ht="21" customHeight="1" x14ac:dyDescent="0.45">
      <c r="D2784" s="24"/>
    </row>
    <row r="2785" spans="4:4" ht="21" customHeight="1" x14ac:dyDescent="0.45">
      <c r="D2785" s="24"/>
    </row>
    <row r="2786" spans="4:4" ht="21" customHeight="1" x14ac:dyDescent="0.45">
      <c r="D2786" s="24"/>
    </row>
    <row r="2787" spans="4:4" ht="21" customHeight="1" x14ac:dyDescent="0.45">
      <c r="D2787" s="24"/>
    </row>
    <row r="2788" spans="4:4" ht="21" customHeight="1" x14ac:dyDescent="0.45">
      <c r="D2788" s="24"/>
    </row>
    <row r="2789" spans="4:4" ht="21" customHeight="1" x14ac:dyDescent="0.45">
      <c r="D2789" s="24"/>
    </row>
    <row r="2790" spans="4:4" ht="21" customHeight="1" x14ac:dyDescent="0.45">
      <c r="D2790" s="24"/>
    </row>
    <row r="2791" spans="4:4" ht="21" customHeight="1" x14ac:dyDescent="0.45">
      <c r="D2791" s="24"/>
    </row>
    <row r="2792" spans="4:4" ht="21" customHeight="1" x14ac:dyDescent="0.45">
      <c r="D2792" s="24"/>
    </row>
    <row r="2793" spans="4:4" ht="21" customHeight="1" x14ac:dyDescent="0.45">
      <c r="D2793" s="24"/>
    </row>
    <row r="2794" spans="4:4" ht="21" customHeight="1" x14ac:dyDescent="0.45">
      <c r="D2794" s="24"/>
    </row>
    <row r="2795" spans="4:4" ht="21" customHeight="1" x14ac:dyDescent="0.45">
      <c r="D2795" s="24"/>
    </row>
    <row r="2796" spans="4:4" ht="21" customHeight="1" x14ac:dyDescent="0.45">
      <c r="D2796" s="24"/>
    </row>
    <row r="2797" spans="4:4" ht="21" customHeight="1" x14ac:dyDescent="0.45">
      <c r="D2797" s="24"/>
    </row>
    <row r="2798" spans="4:4" ht="21" customHeight="1" x14ac:dyDescent="0.45">
      <c r="D2798" s="24"/>
    </row>
    <row r="2799" spans="4:4" ht="21" customHeight="1" x14ac:dyDescent="0.45">
      <c r="D2799" s="24"/>
    </row>
    <row r="2800" spans="4:4" ht="21" customHeight="1" x14ac:dyDescent="0.45">
      <c r="D2800" s="24"/>
    </row>
    <row r="2801" spans="4:4" ht="21" customHeight="1" x14ac:dyDescent="0.45">
      <c r="D2801" s="24"/>
    </row>
    <row r="2802" spans="4:4" ht="21" customHeight="1" x14ac:dyDescent="0.45">
      <c r="D2802" s="24"/>
    </row>
    <row r="2803" spans="4:4" ht="21" customHeight="1" x14ac:dyDescent="0.45">
      <c r="D2803" s="24"/>
    </row>
    <row r="2804" spans="4:4" ht="21" customHeight="1" x14ac:dyDescent="0.45">
      <c r="D2804" s="24"/>
    </row>
    <row r="2805" spans="4:4" ht="21" customHeight="1" x14ac:dyDescent="0.45">
      <c r="D2805" s="24"/>
    </row>
    <row r="2806" spans="4:4" ht="21" customHeight="1" x14ac:dyDescent="0.45">
      <c r="D2806" s="24"/>
    </row>
    <row r="2807" spans="4:4" ht="21" customHeight="1" x14ac:dyDescent="0.45">
      <c r="D2807" s="24"/>
    </row>
    <row r="2808" spans="4:4" ht="21" customHeight="1" x14ac:dyDescent="0.45">
      <c r="D2808" s="24"/>
    </row>
    <row r="2809" spans="4:4" ht="21" customHeight="1" x14ac:dyDescent="0.45">
      <c r="D2809" s="24"/>
    </row>
    <row r="2810" spans="4:4" ht="21" customHeight="1" x14ac:dyDescent="0.45">
      <c r="D2810" s="24"/>
    </row>
    <row r="2811" spans="4:4" ht="21" customHeight="1" x14ac:dyDescent="0.45">
      <c r="D2811" s="24"/>
    </row>
    <row r="2812" spans="4:4" ht="21" customHeight="1" x14ac:dyDescent="0.45">
      <c r="D2812" s="24"/>
    </row>
    <row r="2813" spans="4:4" ht="21" customHeight="1" x14ac:dyDescent="0.45">
      <c r="D2813" s="24"/>
    </row>
    <row r="2814" spans="4:4" ht="21" customHeight="1" x14ac:dyDescent="0.45">
      <c r="D2814" s="24"/>
    </row>
    <row r="2815" spans="4:4" ht="21" customHeight="1" x14ac:dyDescent="0.45">
      <c r="D2815" s="24"/>
    </row>
    <row r="2816" spans="4:4" ht="21" customHeight="1" x14ac:dyDescent="0.45">
      <c r="D2816" s="24"/>
    </row>
    <row r="2817" spans="4:4" ht="21" customHeight="1" x14ac:dyDescent="0.45">
      <c r="D2817" s="24"/>
    </row>
    <row r="2818" spans="4:4" ht="21" customHeight="1" x14ac:dyDescent="0.45">
      <c r="D2818" s="24"/>
    </row>
    <row r="2819" spans="4:4" ht="21" customHeight="1" x14ac:dyDescent="0.45">
      <c r="D2819" s="24"/>
    </row>
    <row r="2820" spans="4:4" ht="21" customHeight="1" x14ac:dyDescent="0.45">
      <c r="D2820" s="24"/>
    </row>
    <row r="2821" spans="4:4" ht="21" customHeight="1" x14ac:dyDescent="0.45">
      <c r="D2821" s="24"/>
    </row>
    <row r="2822" spans="4:4" ht="21" customHeight="1" x14ac:dyDescent="0.45">
      <c r="D2822" s="24"/>
    </row>
    <row r="2823" spans="4:4" ht="21" customHeight="1" x14ac:dyDescent="0.45">
      <c r="D2823" s="24"/>
    </row>
    <row r="2824" spans="4:4" ht="21" customHeight="1" x14ac:dyDescent="0.45">
      <c r="D2824" s="24"/>
    </row>
    <row r="2825" spans="4:4" ht="21" customHeight="1" x14ac:dyDescent="0.45">
      <c r="D2825" s="24"/>
    </row>
    <row r="2826" spans="4:4" ht="21" customHeight="1" x14ac:dyDescent="0.45">
      <c r="D2826" s="24"/>
    </row>
    <row r="2827" spans="4:4" ht="21" customHeight="1" x14ac:dyDescent="0.45">
      <c r="D2827" s="24"/>
    </row>
    <row r="2828" spans="4:4" ht="21" customHeight="1" x14ac:dyDescent="0.45">
      <c r="D2828" s="24"/>
    </row>
    <row r="2829" spans="4:4" ht="21" customHeight="1" x14ac:dyDescent="0.45">
      <c r="D2829" s="24"/>
    </row>
    <row r="2830" spans="4:4" ht="21" customHeight="1" x14ac:dyDescent="0.45">
      <c r="D2830" s="24"/>
    </row>
    <row r="2831" spans="4:4" ht="21" customHeight="1" x14ac:dyDescent="0.45">
      <c r="D2831" s="24"/>
    </row>
    <row r="2832" spans="4:4" ht="21" customHeight="1" x14ac:dyDescent="0.45">
      <c r="D2832" s="24"/>
    </row>
    <row r="2833" spans="4:4" ht="21" customHeight="1" x14ac:dyDescent="0.45">
      <c r="D2833" s="24"/>
    </row>
    <row r="2834" spans="4:4" ht="21" customHeight="1" x14ac:dyDescent="0.45">
      <c r="D2834" s="24"/>
    </row>
    <row r="2835" spans="4:4" ht="21" customHeight="1" x14ac:dyDescent="0.45">
      <c r="D2835" s="24"/>
    </row>
    <row r="2836" spans="4:4" ht="21" customHeight="1" x14ac:dyDescent="0.45">
      <c r="D2836" s="24"/>
    </row>
    <row r="2837" spans="4:4" ht="21" customHeight="1" x14ac:dyDescent="0.45">
      <c r="D2837" s="24"/>
    </row>
    <row r="2838" spans="4:4" ht="21" customHeight="1" x14ac:dyDescent="0.45">
      <c r="D2838" s="24"/>
    </row>
    <row r="2839" spans="4:4" ht="21" customHeight="1" x14ac:dyDescent="0.45">
      <c r="D2839" s="24"/>
    </row>
    <row r="2840" spans="4:4" ht="21" customHeight="1" x14ac:dyDescent="0.45">
      <c r="D2840" s="24"/>
    </row>
    <row r="2841" spans="4:4" ht="21" customHeight="1" x14ac:dyDescent="0.45">
      <c r="D2841" s="24"/>
    </row>
    <row r="2842" spans="4:4" ht="21" customHeight="1" x14ac:dyDescent="0.45">
      <c r="D2842" s="24"/>
    </row>
    <row r="2843" spans="4:4" ht="21" customHeight="1" x14ac:dyDescent="0.45">
      <c r="D2843" s="24"/>
    </row>
    <row r="2844" spans="4:4" ht="21" customHeight="1" x14ac:dyDescent="0.45">
      <c r="D2844" s="24"/>
    </row>
    <row r="2845" spans="4:4" ht="21" customHeight="1" x14ac:dyDescent="0.45">
      <c r="D2845" s="24"/>
    </row>
    <row r="2846" spans="4:4" ht="21" customHeight="1" x14ac:dyDescent="0.45">
      <c r="D2846" s="24"/>
    </row>
    <row r="2847" spans="4:4" ht="21" customHeight="1" x14ac:dyDescent="0.45">
      <c r="D2847" s="24"/>
    </row>
    <row r="2848" spans="4:4" ht="21" customHeight="1" x14ac:dyDescent="0.45">
      <c r="D2848" s="24"/>
    </row>
    <row r="2849" spans="4:4" ht="21" customHeight="1" x14ac:dyDescent="0.45">
      <c r="D2849" s="24"/>
    </row>
    <row r="2850" spans="4:4" ht="21" customHeight="1" x14ac:dyDescent="0.45">
      <c r="D2850" s="24"/>
    </row>
    <row r="2851" spans="4:4" ht="21" customHeight="1" x14ac:dyDescent="0.45">
      <c r="D2851" s="24"/>
    </row>
    <row r="2852" spans="4:4" ht="21" customHeight="1" x14ac:dyDescent="0.45">
      <c r="D2852" s="24"/>
    </row>
    <row r="2853" spans="4:4" ht="21" customHeight="1" x14ac:dyDescent="0.45">
      <c r="D2853" s="24"/>
    </row>
    <row r="2854" spans="4:4" ht="21" customHeight="1" x14ac:dyDescent="0.45">
      <c r="D2854" s="24"/>
    </row>
    <row r="2855" spans="4:4" ht="21" customHeight="1" x14ac:dyDescent="0.45">
      <c r="D2855" s="24"/>
    </row>
    <row r="2856" spans="4:4" ht="21" customHeight="1" x14ac:dyDescent="0.45">
      <c r="D2856" s="24"/>
    </row>
    <row r="2857" spans="4:4" ht="21" customHeight="1" x14ac:dyDescent="0.45">
      <c r="D2857" s="24"/>
    </row>
    <row r="2858" spans="4:4" ht="21" customHeight="1" x14ac:dyDescent="0.45">
      <c r="D2858" s="24"/>
    </row>
    <row r="2859" spans="4:4" ht="21" customHeight="1" x14ac:dyDescent="0.45">
      <c r="D2859" s="24"/>
    </row>
    <row r="2860" spans="4:4" ht="21" customHeight="1" x14ac:dyDescent="0.45">
      <c r="D2860" s="24"/>
    </row>
    <row r="2861" spans="4:4" ht="21" customHeight="1" x14ac:dyDescent="0.45">
      <c r="D2861" s="24"/>
    </row>
    <row r="2862" spans="4:4" ht="21" customHeight="1" x14ac:dyDescent="0.45">
      <c r="D2862" s="24"/>
    </row>
    <row r="2863" spans="4:4" ht="21" customHeight="1" x14ac:dyDescent="0.45">
      <c r="D2863" s="24"/>
    </row>
    <row r="2864" spans="4:4" ht="21" customHeight="1" x14ac:dyDescent="0.45">
      <c r="D2864" s="24"/>
    </row>
    <row r="2865" spans="4:4" ht="21" customHeight="1" x14ac:dyDescent="0.45">
      <c r="D2865" s="24"/>
    </row>
    <row r="2866" spans="4:4" ht="21" customHeight="1" x14ac:dyDescent="0.45">
      <c r="D2866" s="24"/>
    </row>
    <row r="2867" spans="4:4" ht="21" customHeight="1" x14ac:dyDescent="0.45">
      <c r="D2867" s="24"/>
    </row>
    <row r="2868" spans="4:4" ht="21" customHeight="1" x14ac:dyDescent="0.45">
      <c r="D2868" s="24"/>
    </row>
    <row r="2869" spans="4:4" ht="21" customHeight="1" x14ac:dyDescent="0.45">
      <c r="D2869" s="24"/>
    </row>
    <row r="2870" spans="4:4" ht="21" customHeight="1" x14ac:dyDescent="0.45">
      <c r="D2870" s="24"/>
    </row>
    <row r="2871" spans="4:4" ht="21" customHeight="1" x14ac:dyDescent="0.45">
      <c r="D2871" s="24"/>
    </row>
    <row r="2872" spans="4:4" ht="21" customHeight="1" x14ac:dyDescent="0.45">
      <c r="D2872" s="24"/>
    </row>
    <row r="2873" spans="4:4" ht="21" customHeight="1" x14ac:dyDescent="0.45">
      <c r="D2873" s="24"/>
    </row>
    <row r="2874" spans="4:4" ht="21" customHeight="1" x14ac:dyDescent="0.45">
      <c r="D2874" s="24"/>
    </row>
    <row r="2875" spans="4:4" ht="21" customHeight="1" x14ac:dyDescent="0.45">
      <c r="D2875" s="24"/>
    </row>
    <row r="2876" spans="4:4" ht="21" customHeight="1" x14ac:dyDescent="0.45">
      <c r="D2876" s="24"/>
    </row>
    <row r="2877" spans="4:4" ht="21" customHeight="1" x14ac:dyDescent="0.45">
      <c r="D2877" s="24"/>
    </row>
    <row r="2878" spans="4:4" ht="21" customHeight="1" x14ac:dyDescent="0.45">
      <c r="D2878" s="24"/>
    </row>
    <row r="2879" spans="4:4" ht="21" customHeight="1" x14ac:dyDescent="0.45">
      <c r="D2879" s="24"/>
    </row>
    <row r="2880" spans="4:4" ht="21" customHeight="1" x14ac:dyDescent="0.45">
      <c r="D2880" s="24"/>
    </row>
    <row r="2881" spans="4:4" ht="21" customHeight="1" x14ac:dyDescent="0.45">
      <c r="D2881" s="24"/>
    </row>
    <row r="2882" spans="4:4" ht="21" customHeight="1" x14ac:dyDescent="0.45">
      <c r="D2882" s="24"/>
    </row>
    <row r="2883" spans="4:4" ht="21" customHeight="1" x14ac:dyDescent="0.45">
      <c r="D2883" s="24"/>
    </row>
    <row r="2884" spans="4:4" ht="21" customHeight="1" x14ac:dyDescent="0.45">
      <c r="D2884" s="24"/>
    </row>
    <row r="2885" spans="4:4" ht="21" customHeight="1" x14ac:dyDescent="0.45">
      <c r="D2885" s="24"/>
    </row>
    <row r="2886" spans="4:4" ht="21" customHeight="1" x14ac:dyDescent="0.45">
      <c r="D2886" s="24"/>
    </row>
    <row r="2887" spans="4:4" ht="21" customHeight="1" x14ac:dyDescent="0.45">
      <c r="D2887" s="24"/>
    </row>
    <row r="2888" spans="4:4" ht="21" customHeight="1" x14ac:dyDescent="0.45">
      <c r="D2888" s="24"/>
    </row>
    <row r="2889" spans="4:4" ht="21" customHeight="1" x14ac:dyDescent="0.45">
      <c r="D2889" s="24"/>
    </row>
    <row r="2890" spans="4:4" ht="21" customHeight="1" x14ac:dyDescent="0.45">
      <c r="D2890" s="24"/>
    </row>
    <row r="2891" spans="4:4" ht="21" customHeight="1" x14ac:dyDescent="0.45">
      <c r="D2891" s="24"/>
    </row>
    <row r="2892" spans="4:4" ht="21" customHeight="1" x14ac:dyDescent="0.45">
      <c r="D2892" s="24"/>
    </row>
    <row r="2893" spans="4:4" ht="21" customHeight="1" x14ac:dyDescent="0.45">
      <c r="D2893" s="24"/>
    </row>
    <row r="2894" spans="4:4" ht="21" customHeight="1" x14ac:dyDescent="0.45">
      <c r="D2894" s="24"/>
    </row>
    <row r="2895" spans="4:4" ht="21" customHeight="1" x14ac:dyDescent="0.45">
      <c r="D2895" s="24"/>
    </row>
    <row r="2896" spans="4:4" ht="21" customHeight="1" x14ac:dyDescent="0.45">
      <c r="D2896" s="24"/>
    </row>
    <row r="2897" spans="4:4" ht="21" customHeight="1" x14ac:dyDescent="0.45">
      <c r="D2897" s="24"/>
    </row>
    <row r="2898" spans="4:4" ht="21" customHeight="1" x14ac:dyDescent="0.45">
      <c r="D2898" s="24"/>
    </row>
    <row r="2899" spans="4:4" ht="21" customHeight="1" x14ac:dyDescent="0.45">
      <c r="D2899" s="24"/>
    </row>
    <row r="2900" spans="4:4" ht="21" customHeight="1" x14ac:dyDescent="0.45">
      <c r="D2900" s="24"/>
    </row>
    <row r="2901" spans="4:4" ht="21" customHeight="1" x14ac:dyDescent="0.45">
      <c r="D2901" s="24"/>
    </row>
    <row r="2902" spans="4:4" ht="21" customHeight="1" x14ac:dyDescent="0.45">
      <c r="D2902" s="24"/>
    </row>
    <row r="2903" spans="4:4" ht="21" customHeight="1" x14ac:dyDescent="0.45">
      <c r="D2903" s="24"/>
    </row>
    <row r="2904" spans="4:4" ht="21" customHeight="1" x14ac:dyDescent="0.45">
      <c r="D2904" s="24"/>
    </row>
    <row r="2905" spans="4:4" ht="21" customHeight="1" x14ac:dyDescent="0.45">
      <c r="D2905" s="24"/>
    </row>
    <row r="2906" spans="4:4" ht="21" customHeight="1" x14ac:dyDescent="0.45">
      <c r="D2906" s="24"/>
    </row>
    <row r="2907" spans="4:4" ht="21" customHeight="1" x14ac:dyDescent="0.45">
      <c r="D2907" s="24"/>
    </row>
    <row r="2908" spans="4:4" ht="21" customHeight="1" x14ac:dyDescent="0.45">
      <c r="D2908" s="24"/>
    </row>
    <row r="2909" spans="4:4" ht="21" customHeight="1" x14ac:dyDescent="0.45">
      <c r="D2909" s="24"/>
    </row>
    <row r="2910" spans="4:4" ht="21" customHeight="1" x14ac:dyDescent="0.45">
      <c r="D2910" s="24"/>
    </row>
    <row r="2911" spans="4:4" ht="21" customHeight="1" x14ac:dyDescent="0.45">
      <c r="D2911" s="24"/>
    </row>
    <row r="2912" spans="4:4" ht="21" customHeight="1" x14ac:dyDescent="0.45">
      <c r="D2912" s="24"/>
    </row>
    <row r="2913" spans="4:4" ht="21" customHeight="1" x14ac:dyDescent="0.45">
      <c r="D2913" s="24"/>
    </row>
    <row r="2914" spans="4:4" ht="21" customHeight="1" x14ac:dyDescent="0.45">
      <c r="D2914" s="24"/>
    </row>
    <row r="2915" spans="4:4" ht="21" customHeight="1" x14ac:dyDescent="0.45">
      <c r="D2915" s="24"/>
    </row>
    <row r="2916" spans="4:4" ht="21" customHeight="1" x14ac:dyDescent="0.45">
      <c r="D2916" s="24"/>
    </row>
    <row r="2917" spans="4:4" ht="21" customHeight="1" x14ac:dyDescent="0.45">
      <c r="D2917" s="24"/>
    </row>
    <row r="2918" spans="4:4" ht="21" customHeight="1" x14ac:dyDescent="0.45">
      <c r="D2918" s="24"/>
    </row>
    <row r="2919" spans="4:4" ht="21" customHeight="1" x14ac:dyDescent="0.45">
      <c r="D2919" s="24"/>
    </row>
    <row r="2920" spans="4:4" ht="21" customHeight="1" x14ac:dyDescent="0.45">
      <c r="D2920" s="24"/>
    </row>
    <row r="2921" spans="4:4" ht="21" customHeight="1" x14ac:dyDescent="0.45">
      <c r="D2921" s="24"/>
    </row>
    <row r="2922" spans="4:4" ht="21" customHeight="1" x14ac:dyDescent="0.45">
      <c r="D2922" s="24"/>
    </row>
    <row r="2923" spans="4:4" ht="21" customHeight="1" x14ac:dyDescent="0.45">
      <c r="D2923" s="24"/>
    </row>
    <row r="2924" spans="4:4" ht="21" customHeight="1" x14ac:dyDescent="0.45">
      <c r="D2924" s="24"/>
    </row>
    <row r="2925" spans="4:4" ht="21" customHeight="1" x14ac:dyDescent="0.45">
      <c r="D2925" s="24"/>
    </row>
    <row r="2926" spans="4:4" ht="21" customHeight="1" x14ac:dyDescent="0.45">
      <c r="D2926" s="24"/>
    </row>
    <row r="2927" spans="4:4" ht="21" customHeight="1" x14ac:dyDescent="0.45">
      <c r="D2927" s="24"/>
    </row>
    <row r="2928" spans="4:4" ht="21" customHeight="1" x14ac:dyDescent="0.45">
      <c r="D2928" s="24"/>
    </row>
    <row r="2929" spans="4:4" ht="21" customHeight="1" x14ac:dyDescent="0.45">
      <c r="D2929" s="24"/>
    </row>
    <row r="2930" spans="4:4" ht="21" customHeight="1" x14ac:dyDescent="0.45">
      <c r="D2930" s="24"/>
    </row>
    <row r="2931" spans="4:4" ht="21" customHeight="1" x14ac:dyDescent="0.45">
      <c r="D2931" s="24"/>
    </row>
    <row r="2932" spans="4:4" ht="21" customHeight="1" x14ac:dyDescent="0.45">
      <c r="D2932" s="24"/>
    </row>
    <row r="2933" spans="4:4" ht="21" customHeight="1" x14ac:dyDescent="0.45">
      <c r="D2933" s="24"/>
    </row>
    <row r="2934" spans="4:4" ht="21" customHeight="1" x14ac:dyDescent="0.45">
      <c r="D2934" s="24"/>
    </row>
    <row r="2935" spans="4:4" ht="21" customHeight="1" x14ac:dyDescent="0.45">
      <c r="D2935" s="24"/>
    </row>
    <row r="2936" spans="4:4" ht="21" customHeight="1" x14ac:dyDescent="0.45">
      <c r="D2936" s="24"/>
    </row>
    <row r="2937" spans="4:4" ht="21" customHeight="1" x14ac:dyDescent="0.45">
      <c r="D2937" s="24"/>
    </row>
    <row r="2938" spans="4:4" ht="21" customHeight="1" x14ac:dyDescent="0.45">
      <c r="D2938" s="24"/>
    </row>
    <row r="2939" spans="4:4" ht="21" customHeight="1" x14ac:dyDescent="0.45">
      <c r="D2939" s="24"/>
    </row>
    <row r="2940" spans="4:4" ht="21" customHeight="1" x14ac:dyDescent="0.45">
      <c r="D2940" s="24"/>
    </row>
    <row r="2941" spans="4:4" ht="21" customHeight="1" x14ac:dyDescent="0.45">
      <c r="D2941" s="24"/>
    </row>
    <row r="2942" spans="4:4" ht="21" customHeight="1" x14ac:dyDescent="0.45">
      <c r="D2942" s="24"/>
    </row>
    <row r="2943" spans="4:4" ht="21" customHeight="1" x14ac:dyDescent="0.45">
      <c r="D2943" s="24"/>
    </row>
    <row r="2944" spans="4:4" ht="21" customHeight="1" x14ac:dyDescent="0.45">
      <c r="D2944" s="24"/>
    </row>
    <row r="2945" spans="4:4" ht="21" customHeight="1" x14ac:dyDescent="0.45">
      <c r="D2945" s="24"/>
    </row>
    <row r="2946" spans="4:4" ht="21" customHeight="1" x14ac:dyDescent="0.45">
      <c r="D2946" s="24"/>
    </row>
    <row r="2947" spans="4:4" ht="21" customHeight="1" x14ac:dyDescent="0.45">
      <c r="D2947" s="24"/>
    </row>
    <row r="2948" spans="4:4" ht="21" customHeight="1" x14ac:dyDescent="0.45">
      <c r="D2948" s="24"/>
    </row>
    <row r="2949" spans="4:4" ht="21" customHeight="1" x14ac:dyDescent="0.45">
      <c r="D2949" s="24"/>
    </row>
    <row r="2950" spans="4:4" ht="21" customHeight="1" x14ac:dyDescent="0.45">
      <c r="D2950" s="24"/>
    </row>
    <row r="2951" spans="4:4" ht="21" customHeight="1" x14ac:dyDescent="0.45">
      <c r="D2951" s="24"/>
    </row>
  </sheetData>
  <autoFilter ref="A4:IL769" xr:uid="{00000000-0009-0000-0000-000007000000}">
    <filterColumn colId="6" showButton="0"/>
    <filterColumn colId="7" showButton="0"/>
  </autoFilter>
  <mergeCells count="7">
    <mergeCell ref="G3:I4"/>
    <mergeCell ref="A3:A4"/>
    <mergeCell ref="B3:B4"/>
    <mergeCell ref="C3:C4"/>
    <mergeCell ref="D3:D4"/>
    <mergeCell ref="E3:E4"/>
    <mergeCell ref="F3:F4"/>
  </mergeCells>
  <phoneticPr fontId="3"/>
  <conditionalFormatting sqref="B5:B769">
    <cfRule type="cellIs" dxfId="1" priority="1" stopIfTrue="1" operator="equal">
      <formula>"廃　止"</formula>
    </cfRule>
  </conditionalFormatting>
  <conditionalFormatting sqref="D5:D434">
    <cfRule type="cellIs" dxfId="0" priority="12" stopIfTrue="1" operator="lessThan">
      <formula>#REF!+31</formula>
    </cfRule>
  </conditionalFormatting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R7.9.30</vt:lpstr>
      <vt:lpstr>R7.9.30!Print_Area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2025-10-14T05:28:36Z</cp:lastPrinted>
  <dcterms:created xsi:type="dcterms:W3CDTF">2025-10-07T01:34:08Z</dcterms:created>
  <dcterms:modified xsi:type="dcterms:W3CDTF">2025-10-14T05:30:06Z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2025-10-07T01:35:26Z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c92b2cfc-3c1f-49c8-a0bc-23b27da1fcf2</vt:lpwstr>
  </property>
  <property fmtid="{D5CDD505-2E9C-101B-9397-08002B2CF9AE}" pid="8" name="MSIP_Label_defa4170-0d19-0005-0004-bc88714345d2_ContentBits">
    <vt:lpwstr>0</vt:lpwstr>
  </property>
</Properties>
</file>