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交付申請＞収支予算書" sheetId="149" r:id="rId2"/>
  </sheets>
  <definedNames>
    <definedName name="_xlnm.Print_Area" localSheetId="1">'＜交付申請＞収支予算書'!$A$1:$C$24</definedName>
  </definedNames>
  <calcPr calcId="162913" refMode="R1C1"/>
</workbook>
</file>

<file path=xl/calcChain.xml><?xml version="1.0" encoding="utf-8"?>
<calcChain xmlns="http://schemas.openxmlformats.org/spreadsheetml/2006/main">
  <c r="B17" i="149" l="1"/>
  <c r="B24" i="149" s="1"/>
  <c r="B13" i="149"/>
</calcChain>
</file>

<file path=xl/sharedStrings.xml><?xml version="1.0" encoding="utf-8"?>
<sst xmlns="http://schemas.openxmlformats.org/spreadsheetml/2006/main" count="26" uniqueCount="22">
  <si>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</si>
  <si>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</si>
  <si>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</si>
  <si>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</si>
  <si>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</si>
  <si>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</si>
  <si>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</si>
  <si>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</si>
  <si>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</si>
  <si>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</si>
  <si>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</si>
  <si>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</si>
  <si>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別紙２（別記第１号様式関係）</t>
    <rPh sb="0" eb="2">
      <t>ベッシ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</si>
  <si>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</si>
  <si>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</si>
  <si>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</si>
  <si>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</si>
  <si>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</si>
  <si>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</si>
  <si>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（登降園管理システム導入事業）</t>
    <rPh sb="1" eb="2">
      <t>ノボル</t>
    </rPh>
    <rPh sb="2" eb="3">
      <t>フ</t>
    </rPh>
    <rPh sb="3" eb="4">
      <t>エン</t>
    </rPh>
    <rPh sb="4" eb="6">
      <t>カンリ</t>
    </rPh>
    <rPh sb="10" eb="12">
      <t>ドウニュウ</t>
    </rPh>
    <rPh sb="12" eb="14">
      <t>ジギョウ</t>
    </rPh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</si>
  <si>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</si>
  <si>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令和５年度岐阜県こどもの安心・安全対策事業費補助金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</si>
</sst>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0" fillId="0" borderId="1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41" fontId="0" fillId="0" borderId="5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41" fontId="0" fillId="0" borderId="3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indent="1"/>
      <protection locked="0"/>
    </xf>
    <xf numFmtId="4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1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1" fontId="0" fillId="0" borderId="2" xfId="1" applyNumberFormat="1" applyFont="1" applyBorder="1" applyAlignment="1" applyProtection="1">
      <alignment vertical="center"/>
    </xf>
    <xf numFmtId="41" fontId="0" fillId="0" borderId="3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4"/>
  <sheetViews>
    <sheetView tabSelected="1" view="pageBreakPreview" zoomScaleNormal="100" zoomScaleSheetLayoutView="100" workbookViewId="0">
      <selection activeCell="A2" sqref="A2:C2"/>
    </sheetView>
  </sheetViews>
  <sheetFormatPr defaultRowHeight="13.2" x14ac:dyDescent="0.2"/>
  <cols>
    <col min="1" max="1" width="18.44140625" style="2" customWidth="1"/>
    <col min="2" max="2" width="13.77734375" style="2" customWidth="1"/>
    <col min="3" max="3" width="52.44140625" style="2" customWidth="1"/>
    <col min="4" max="4" width="18.44140625" style="2" customWidth="1"/>
    <col min="5" max="5" width="13.77734375" style="2" customWidth="1"/>
    <col min="6" max="6" width="52.44140625" style="2" customWidth="1"/>
    <col min="7" max="7" width="18.44140625" style="2" customWidth="1"/>
    <col min="8" max="8" width="13.77734375" style="2" customWidth="1"/>
    <col min="9" max="9" width="52.44140625" style="2" customWidth="1"/>
    <col min="10" max="259" width="9" style="2"/>
    <col min="260" max="260" width="16.33203125" style="2" customWidth="1"/>
    <col min="261" max="261" width="21.77734375" style="2" customWidth="1"/>
    <col min="262" max="262" width="46.88671875" style="2" customWidth="1"/>
    <col min="263" max="515" width="9" style="2"/>
    <col min="516" max="516" width="16.33203125" style="2" customWidth="1"/>
    <col min="517" max="517" width="21.77734375" style="2" customWidth="1"/>
    <col min="518" max="518" width="46.88671875" style="2" customWidth="1"/>
    <col min="519" max="771" width="9" style="2"/>
    <col min="772" max="772" width="16.33203125" style="2" customWidth="1"/>
    <col min="773" max="773" width="21.77734375" style="2" customWidth="1"/>
    <col min="774" max="774" width="46.88671875" style="2" customWidth="1"/>
    <col min="775" max="1027" width="9" style="2"/>
    <col min="1028" max="1028" width="16.33203125" style="2" customWidth="1"/>
    <col min="1029" max="1029" width="21.77734375" style="2" customWidth="1"/>
    <col min="1030" max="1030" width="46.88671875" style="2" customWidth="1"/>
    <col min="1031" max="1283" width="9" style="2"/>
    <col min="1284" max="1284" width="16.33203125" style="2" customWidth="1"/>
    <col min="1285" max="1285" width="21.77734375" style="2" customWidth="1"/>
    <col min="1286" max="1286" width="46.88671875" style="2" customWidth="1"/>
    <col min="1287" max="1539" width="9" style="2"/>
    <col min="1540" max="1540" width="16.33203125" style="2" customWidth="1"/>
    <col min="1541" max="1541" width="21.77734375" style="2" customWidth="1"/>
    <col min="1542" max="1542" width="46.88671875" style="2" customWidth="1"/>
    <col min="1543" max="1795" width="9" style="2"/>
    <col min="1796" max="1796" width="16.33203125" style="2" customWidth="1"/>
    <col min="1797" max="1797" width="21.77734375" style="2" customWidth="1"/>
    <col min="1798" max="1798" width="46.88671875" style="2" customWidth="1"/>
    <col min="1799" max="2051" width="9" style="2"/>
    <col min="2052" max="2052" width="16.33203125" style="2" customWidth="1"/>
    <col min="2053" max="2053" width="21.77734375" style="2" customWidth="1"/>
    <col min="2054" max="2054" width="46.88671875" style="2" customWidth="1"/>
    <col min="2055" max="2307" width="9" style="2"/>
    <col min="2308" max="2308" width="16.33203125" style="2" customWidth="1"/>
    <col min="2309" max="2309" width="21.77734375" style="2" customWidth="1"/>
    <col min="2310" max="2310" width="46.88671875" style="2" customWidth="1"/>
    <col min="2311" max="2563" width="9" style="2"/>
    <col min="2564" max="2564" width="16.33203125" style="2" customWidth="1"/>
    <col min="2565" max="2565" width="21.77734375" style="2" customWidth="1"/>
    <col min="2566" max="2566" width="46.88671875" style="2" customWidth="1"/>
    <col min="2567" max="2819" width="9" style="2"/>
    <col min="2820" max="2820" width="16.33203125" style="2" customWidth="1"/>
    <col min="2821" max="2821" width="21.77734375" style="2" customWidth="1"/>
    <col min="2822" max="2822" width="46.88671875" style="2" customWidth="1"/>
    <col min="2823" max="3075" width="9" style="2"/>
    <col min="3076" max="3076" width="16.33203125" style="2" customWidth="1"/>
    <col min="3077" max="3077" width="21.77734375" style="2" customWidth="1"/>
    <col min="3078" max="3078" width="46.88671875" style="2" customWidth="1"/>
    <col min="3079" max="3331" width="9" style="2"/>
    <col min="3332" max="3332" width="16.33203125" style="2" customWidth="1"/>
    <col min="3333" max="3333" width="21.77734375" style="2" customWidth="1"/>
    <col min="3334" max="3334" width="46.88671875" style="2" customWidth="1"/>
    <col min="3335" max="3587" width="9" style="2"/>
    <col min="3588" max="3588" width="16.33203125" style="2" customWidth="1"/>
    <col min="3589" max="3589" width="21.77734375" style="2" customWidth="1"/>
    <col min="3590" max="3590" width="46.88671875" style="2" customWidth="1"/>
    <col min="3591" max="3843" width="9" style="2"/>
    <col min="3844" max="3844" width="16.33203125" style="2" customWidth="1"/>
    <col min="3845" max="3845" width="21.77734375" style="2" customWidth="1"/>
    <col min="3846" max="3846" width="46.88671875" style="2" customWidth="1"/>
    <col min="3847" max="4099" width="9" style="2"/>
    <col min="4100" max="4100" width="16.33203125" style="2" customWidth="1"/>
    <col min="4101" max="4101" width="21.77734375" style="2" customWidth="1"/>
    <col min="4102" max="4102" width="46.88671875" style="2" customWidth="1"/>
    <col min="4103" max="4355" width="9" style="2"/>
    <col min="4356" max="4356" width="16.33203125" style="2" customWidth="1"/>
    <col min="4357" max="4357" width="21.77734375" style="2" customWidth="1"/>
    <col min="4358" max="4358" width="46.88671875" style="2" customWidth="1"/>
    <col min="4359" max="4611" width="9" style="2"/>
    <col min="4612" max="4612" width="16.33203125" style="2" customWidth="1"/>
    <col min="4613" max="4613" width="21.77734375" style="2" customWidth="1"/>
    <col min="4614" max="4614" width="46.88671875" style="2" customWidth="1"/>
    <col min="4615" max="4867" width="9" style="2"/>
    <col min="4868" max="4868" width="16.33203125" style="2" customWidth="1"/>
    <col min="4869" max="4869" width="21.77734375" style="2" customWidth="1"/>
    <col min="4870" max="4870" width="46.88671875" style="2" customWidth="1"/>
    <col min="4871" max="5123" width="9" style="2"/>
    <col min="5124" max="5124" width="16.33203125" style="2" customWidth="1"/>
    <col min="5125" max="5125" width="21.77734375" style="2" customWidth="1"/>
    <col min="5126" max="5126" width="46.88671875" style="2" customWidth="1"/>
    <col min="5127" max="5379" width="9" style="2"/>
    <col min="5380" max="5380" width="16.33203125" style="2" customWidth="1"/>
    <col min="5381" max="5381" width="21.77734375" style="2" customWidth="1"/>
    <col min="5382" max="5382" width="46.88671875" style="2" customWidth="1"/>
    <col min="5383" max="5635" width="9" style="2"/>
    <col min="5636" max="5636" width="16.33203125" style="2" customWidth="1"/>
    <col min="5637" max="5637" width="21.77734375" style="2" customWidth="1"/>
    <col min="5638" max="5638" width="46.88671875" style="2" customWidth="1"/>
    <col min="5639" max="5891" width="9" style="2"/>
    <col min="5892" max="5892" width="16.33203125" style="2" customWidth="1"/>
    <col min="5893" max="5893" width="21.77734375" style="2" customWidth="1"/>
    <col min="5894" max="5894" width="46.88671875" style="2" customWidth="1"/>
    <col min="5895" max="6147" width="9" style="2"/>
    <col min="6148" max="6148" width="16.33203125" style="2" customWidth="1"/>
    <col min="6149" max="6149" width="21.77734375" style="2" customWidth="1"/>
    <col min="6150" max="6150" width="46.88671875" style="2" customWidth="1"/>
    <col min="6151" max="6403" width="9" style="2"/>
    <col min="6404" max="6404" width="16.33203125" style="2" customWidth="1"/>
    <col min="6405" max="6405" width="21.77734375" style="2" customWidth="1"/>
    <col min="6406" max="6406" width="46.88671875" style="2" customWidth="1"/>
    <col min="6407" max="6659" width="9" style="2"/>
    <col min="6660" max="6660" width="16.33203125" style="2" customWidth="1"/>
    <col min="6661" max="6661" width="21.77734375" style="2" customWidth="1"/>
    <col min="6662" max="6662" width="46.88671875" style="2" customWidth="1"/>
    <col min="6663" max="6915" width="9" style="2"/>
    <col min="6916" max="6916" width="16.33203125" style="2" customWidth="1"/>
    <col min="6917" max="6917" width="21.77734375" style="2" customWidth="1"/>
    <col min="6918" max="6918" width="46.88671875" style="2" customWidth="1"/>
    <col min="6919" max="7171" width="9" style="2"/>
    <col min="7172" max="7172" width="16.33203125" style="2" customWidth="1"/>
    <col min="7173" max="7173" width="21.77734375" style="2" customWidth="1"/>
    <col min="7174" max="7174" width="46.88671875" style="2" customWidth="1"/>
    <col min="7175" max="7427" width="9" style="2"/>
    <col min="7428" max="7428" width="16.33203125" style="2" customWidth="1"/>
    <col min="7429" max="7429" width="21.77734375" style="2" customWidth="1"/>
    <col min="7430" max="7430" width="46.88671875" style="2" customWidth="1"/>
    <col min="7431" max="7683" width="9" style="2"/>
    <col min="7684" max="7684" width="16.33203125" style="2" customWidth="1"/>
    <col min="7685" max="7685" width="21.77734375" style="2" customWidth="1"/>
    <col min="7686" max="7686" width="46.88671875" style="2" customWidth="1"/>
    <col min="7687" max="7939" width="9" style="2"/>
    <col min="7940" max="7940" width="16.33203125" style="2" customWidth="1"/>
    <col min="7941" max="7941" width="21.77734375" style="2" customWidth="1"/>
    <col min="7942" max="7942" width="46.88671875" style="2" customWidth="1"/>
    <col min="7943" max="8195" width="9" style="2"/>
    <col min="8196" max="8196" width="16.33203125" style="2" customWidth="1"/>
    <col min="8197" max="8197" width="21.77734375" style="2" customWidth="1"/>
    <col min="8198" max="8198" width="46.88671875" style="2" customWidth="1"/>
    <col min="8199" max="8451" width="9" style="2"/>
    <col min="8452" max="8452" width="16.33203125" style="2" customWidth="1"/>
    <col min="8453" max="8453" width="21.77734375" style="2" customWidth="1"/>
    <col min="8454" max="8454" width="46.88671875" style="2" customWidth="1"/>
    <col min="8455" max="8707" width="9" style="2"/>
    <col min="8708" max="8708" width="16.33203125" style="2" customWidth="1"/>
    <col min="8709" max="8709" width="21.77734375" style="2" customWidth="1"/>
    <col min="8710" max="8710" width="46.88671875" style="2" customWidth="1"/>
    <col min="8711" max="8963" width="9" style="2"/>
    <col min="8964" max="8964" width="16.33203125" style="2" customWidth="1"/>
    <col min="8965" max="8965" width="21.77734375" style="2" customWidth="1"/>
    <col min="8966" max="8966" width="46.88671875" style="2" customWidth="1"/>
    <col min="8967" max="9219" width="9" style="2"/>
    <col min="9220" max="9220" width="16.33203125" style="2" customWidth="1"/>
    <col min="9221" max="9221" width="21.77734375" style="2" customWidth="1"/>
    <col min="9222" max="9222" width="46.88671875" style="2" customWidth="1"/>
    <col min="9223" max="9475" width="9" style="2"/>
    <col min="9476" max="9476" width="16.33203125" style="2" customWidth="1"/>
    <col min="9477" max="9477" width="21.77734375" style="2" customWidth="1"/>
    <col min="9478" max="9478" width="46.88671875" style="2" customWidth="1"/>
    <col min="9479" max="9731" width="9" style="2"/>
    <col min="9732" max="9732" width="16.33203125" style="2" customWidth="1"/>
    <col min="9733" max="9733" width="21.77734375" style="2" customWidth="1"/>
    <col min="9734" max="9734" width="46.88671875" style="2" customWidth="1"/>
    <col min="9735" max="9987" width="9" style="2"/>
    <col min="9988" max="9988" width="16.33203125" style="2" customWidth="1"/>
    <col min="9989" max="9989" width="21.77734375" style="2" customWidth="1"/>
    <col min="9990" max="9990" width="46.88671875" style="2" customWidth="1"/>
    <col min="9991" max="10243" width="9" style="2"/>
    <col min="10244" max="10244" width="16.33203125" style="2" customWidth="1"/>
    <col min="10245" max="10245" width="21.77734375" style="2" customWidth="1"/>
    <col min="10246" max="10246" width="46.88671875" style="2" customWidth="1"/>
    <col min="10247" max="10499" width="9" style="2"/>
    <col min="10500" max="10500" width="16.33203125" style="2" customWidth="1"/>
    <col min="10501" max="10501" width="21.77734375" style="2" customWidth="1"/>
    <col min="10502" max="10502" width="46.88671875" style="2" customWidth="1"/>
    <col min="10503" max="10755" width="9" style="2"/>
    <col min="10756" max="10756" width="16.33203125" style="2" customWidth="1"/>
    <col min="10757" max="10757" width="21.77734375" style="2" customWidth="1"/>
    <col min="10758" max="10758" width="46.88671875" style="2" customWidth="1"/>
    <col min="10759" max="11011" width="9" style="2"/>
    <col min="11012" max="11012" width="16.33203125" style="2" customWidth="1"/>
    <col min="11013" max="11013" width="21.77734375" style="2" customWidth="1"/>
    <col min="11014" max="11014" width="46.88671875" style="2" customWidth="1"/>
    <col min="11015" max="11267" width="9" style="2"/>
    <col min="11268" max="11268" width="16.33203125" style="2" customWidth="1"/>
    <col min="11269" max="11269" width="21.77734375" style="2" customWidth="1"/>
    <col min="11270" max="11270" width="46.88671875" style="2" customWidth="1"/>
    <col min="11271" max="11523" width="9" style="2"/>
    <col min="11524" max="11524" width="16.33203125" style="2" customWidth="1"/>
    <col min="11525" max="11525" width="21.77734375" style="2" customWidth="1"/>
    <col min="11526" max="11526" width="46.88671875" style="2" customWidth="1"/>
    <col min="11527" max="11779" width="9" style="2"/>
    <col min="11780" max="11780" width="16.33203125" style="2" customWidth="1"/>
    <col min="11781" max="11781" width="21.77734375" style="2" customWidth="1"/>
    <col min="11782" max="11782" width="46.88671875" style="2" customWidth="1"/>
    <col min="11783" max="12035" width="9" style="2"/>
    <col min="12036" max="12036" width="16.33203125" style="2" customWidth="1"/>
    <col min="12037" max="12037" width="21.77734375" style="2" customWidth="1"/>
    <col min="12038" max="12038" width="46.88671875" style="2" customWidth="1"/>
    <col min="12039" max="12291" width="9" style="2"/>
    <col min="12292" max="12292" width="16.33203125" style="2" customWidth="1"/>
    <col min="12293" max="12293" width="21.77734375" style="2" customWidth="1"/>
    <col min="12294" max="12294" width="46.88671875" style="2" customWidth="1"/>
    <col min="12295" max="12547" width="9" style="2"/>
    <col min="12548" max="12548" width="16.33203125" style="2" customWidth="1"/>
    <col min="12549" max="12549" width="21.77734375" style="2" customWidth="1"/>
    <col min="12550" max="12550" width="46.88671875" style="2" customWidth="1"/>
    <col min="12551" max="12803" width="9" style="2"/>
    <col min="12804" max="12804" width="16.33203125" style="2" customWidth="1"/>
    <col min="12805" max="12805" width="21.77734375" style="2" customWidth="1"/>
    <col min="12806" max="12806" width="46.88671875" style="2" customWidth="1"/>
    <col min="12807" max="13059" width="9" style="2"/>
    <col min="13060" max="13060" width="16.33203125" style="2" customWidth="1"/>
    <col min="13061" max="13061" width="21.77734375" style="2" customWidth="1"/>
    <col min="13062" max="13062" width="46.88671875" style="2" customWidth="1"/>
    <col min="13063" max="13315" width="9" style="2"/>
    <col min="13316" max="13316" width="16.33203125" style="2" customWidth="1"/>
    <col min="13317" max="13317" width="21.77734375" style="2" customWidth="1"/>
    <col min="13318" max="13318" width="46.88671875" style="2" customWidth="1"/>
    <col min="13319" max="13571" width="9" style="2"/>
    <col min="13572" max="13572" width="16.33203125" style="2" customWidth="1"/>
    <col min="13573" max="13573" width="21.77734375" style="2" customWidth="1"/>
    <col min="13574" max="13574" width="46.88671875" style="2" customWidth="1"/>
    <col min="13575" max="13827" width="9" style="2"/>
    <col min="13828" max="13828" width="16.33203125" style="2" customWidth="1"/>
    <col min="13829" max="13829" width="21.77734375" style="2" customWidth="1"/>
    <col min="13830" max="13830" width="46.88671875" style="2" customWidth="1"/>
    <col min="13831" max="14083" width="9" style="2"/>
    <col min="14084" max="14084" width="16.33203125" style="2" customWidth="1"/>
    <col min="14085" max="14085" width="21.77734375" style="2" customWidth="1"/>
    <col min="14086" max="14086" width="46.88671875" style="2" customWidth="1"/>
    <col min="14087" max="14339" width="9" style="2"/>
    <col min="14340" max="14340" width="16.33203125" style="2" customWidth="1"/>
    <col min="14341" max="14341" width="21.77734375" style="2" customWidth="1"/>
    <col min="14342" max="14342" width="46.88671875" style="2" customWidth="1"/>
    <col min="14343" max="14595" width="9" style="2"/>
    <col min="14596" max="14596" width="16.33203125" style="2" customWidth="1"/>
    <col min="14597" max="14597" width="21.77734375" style="2" customWidth="1"/>
    <col min="14598" max="14598" width="46.88671875" style="2" customWidth="1"/>
    <col min="14599" max="14851" width="9" style="2"/>
    <col min="14852" max="14852" width="16.33203125" style="2" customWidth="1"/>
    <col min="14853" max="14853" width="21.77734375" style="2" customWidth="1"/>
    <col min="14854" max="14854" width="46.88671875" style="2" customWidth="1"/>
    <col min="14855" max="15107" width="9" style="2"/>
    <col min="15108" max="15108" width="16.33203125" style="2" customWidth="1"/>
    <col min="15109" max="15109" width="21.77734375" style="2" customWidth="1"/>
    <col min="15110" max="15110" width="46.88671875" style="2" customWidth="1"/>
    <col min="15111" max="15363" width="9" style="2"/>
    <col min="15364" max="15364" width="16.33203125" style="2" customWidth="1"/>
    <col min="15365" max="15365" width="21.77734375" style="2" customWidth="1"/>
    <col min="15366" max="15366" width="46.88671875" style="2" customWidth="1"/>
    <col min="15367" max="15619" width="9" style="2"/>
    <col min="15620" max="15620" width="16.33203125" style="2" customWidth="1"/>
    <col min="15621" max="15621" width="21.77734375" style="2" customWidth="1"/>
    <col min="15622" max="15622" width="46.88671875" style="2" customWidth="1"/>
    <col min="15623" max="15875" width="9" style="2"/>
    <col min="15876" max="15876" width="16.33203125" style="2" customWidth="1"/>
    <col min="15877" max="15877" width="21.77734375" style="2" customWidth="1"/>
    <col min="15878" max="15878" width="46.88671875" style="2" customWidth="1"/>
    <col min="15879" max="16131" width="9" style="2"/>
    <col min="16132" max="16132" width="16.33203125" style="2" customWidth="1"/>
    <col min="16133" max="16133" width="21.77734375" style="2" customWidth="1"/>
    <col min="16134" max="16134" width="46.88671875" style="2" customWidth="1"/>
    <col min="16135" max="16384" width="9" style="2"/>
  </cols>
  <sheetData>
    <row r="1" spans="1:3" ht="21" customHeight="1" x14ac:dyDescent="0.2">
      <c r="A1" s="1" t="s">
        <v>12</v>
      </c>
      <c r="C1" s="3"/>
    </row>
    <row r="2" spans="1:3" x14ac:dyDescent="0.2">
      <c r="A2" s="26" t="s">
        <v>21</v>
      </c>
      <c r="B2" s="26"/>
      <c r="C2" s="26"/>
    </row>
    <row r="3" spans="1:3" x14ac:dyDescent="0.2">
      <c r="A3" s="26" t="s">
        <v>11</v>
      </c>
      <c r="B3" s="26"/>
      <c r="C3" s="26"/>
    </row>
    <row r="4" spans="1:3" ht="18.75" customHeight="1" x14ac:dyDescent="0.2">
      <c r="A4" s="4"/>
      <c r="B4" s="3"/>
    </row>
    <row r="5" spans="1:3" x14ac:dyDescent="0.2">
      <c r="A5" s="4"/>
      <c r="B5" s="5"/>
      <c r="C5" s="6"/>
    </row>
    <row r="6" spans="1:3" x14ac:dyDescent="0.2">
      <c r="A6" s="4"/>
      <c r="B6" s="5"/>
      <c r="C6" s="6"/>
    </row>
    <row r="7" spans="1:3" ht="18.75" customHeight="1" x14ac:dyDescent="0.2">
      <c r="A7" s="4" t="s">
        <v>19</v>
      </c>
      <c r="B7" s="3"/>
    </row>
    <row r="8" spans="1:3" ht="42" customHeight="1" x14ac:dyDescent="0.2">
      <c r="A8" s="7" t="s">
        <v>8</v>
      </c>
      <c r="B8" s="8"/>
      <c r="C8" s="5" t="s">
        <v>6</v>
      </c>
    </row>
    <row r="9" spans="1:3" ht="28.2" customHeight="1" x14ac:dyDescent="0.2">
      <c r="A9" s="9" t="s">
        <v>0</v>
      </c>
      <c r="B9" s="9" t="s">
        <v>4</v>
      </c>
      <c r="C9" s="9" t="s">
        <v>2</v>
      </c>
    </row>
    <row r="10" spans="1:3" ht="28.2" customHeight="1" x14ac:dyDescent="0.2">
      <c r="A10" s="10" t="s">
        <v>5</v>
      </c>
      <c r="B10" s="11"/>
      <c r="C10" s="10"/>
    </row>
    <row r="11" spans="1:3" ht="28.2" customHeight="1" x14ac:dyDescent="0.2">
      <c r="A11" s="10" t="s">
        <v>7</v>
      </c>
      <c r="B11" s="11"/>
      <c r="C11" s="10"/>
    </row>
    <row r="12" spans="1:3" ht="28.2" customHeight="1" thickBot="1" x14ac:dyDescent="0.25">
      <c r="A12" s="12" t="s">
        <v>10</v>
      </c>
      <c r="B12" s="13"/>
      <c r="C12" s="14"/>
    </row>
    <row r="13" spans="1:3" ht="28.2" customHeight="1" thickTop="1" x14ac:dyDescent="0.2">
      <c r="A13" s="15" t="s">
        <v>3</v>
      </c>
      <c r="B13" s="24">
        <f>SUM(B10:B12)</f>
        <v>0</v>
      </c>
      <c r="C13" s="16"/>
    </row>
    <row r="14" spans="1:3" ht="28.2" customHeight="1" x14ac:dyDescent="0.2"/>
    <row r="15" spans="1:3" ht="28.2" customHeight="1" x14ac:dyDescent="0.2">
      <c r="A15" s="7" t="s">
        <v>9</v>
      </c>
      <c r="B15" s="8"/>
      <c r="C15" s="5" t="s">
        <v>6</v>
      </c>
    </row>
    <row r="16" spans="1:3" ht="28.2" customHeight="1" x14ac:dyDescent="0.2">
      <c r="A16" s="9" t="s">
        <v>0</v>
      </c>
      <c r="B16" s="9" t="s">
        <v>1</v>
      </c>
      <c r="C16" s="9" t="s">
        <v>2</v>
      </c>
    </row>
    <row r="17" spans="1:3" ht="28.2" customHeight="1" x14ac:dyDescent="0.2">
      <c r="A17" s="17" t="s">
        <v>13</v>
      </c>
      <c r="B17" s="25">
        <f>SUM(B18:B21)</f>
        <v>0</v>
      </c>
      <c r="C17" s="17"/>
    </row>
    <row r="18" spans="1:3" ht="28.2" customHeight="1" x14ac:dyDescent="0.2">
      <c r="A18" s="19" t="s">
        <v>18</v>
      </c>
      <c r="B18" s="20"/>
      <c r="C18" s="21"/>
    </row>
    <row r="19" spans="1:3" ht="28.2" customHeight="1" x14ac:dyDescent="0.2">
      <c r="A19" s="19" t="s">
        <v>14</v>
      </c>
      <c r="B19" s="22"/>
      <c r="C19" s="23"/>
    </row>
    <row r="20" spans="1:3" ht="28.2" customHeight="1" x14ac:dyDescent="0.2">
      <c r="A20" s="19" t="s">
        <v>20</v>
      </c>
      <c r="B20" s="22"/>
      <c r="C20" s="23"/>
    </row>
    <row r="21" spans="1:3" ht="28.2" customHeight="1" x14ac:dyDescent="0.2">
      <c r="A21" s="19" t="s">
        <v>15</v>
      </c>
      <c r="B21" s="22"/>
      <c r="C21" s="23"/>
    </row>
    <row r="22" spans="1:3" ht="28.2" customHeight="1" x14ac:dyDescent="0.2">
      <c r="A22" s="17" t="s">
        <v>16</v>
      </c>
      <c r="B22" s="18"/>
      <c r="C22" s="17"/>
    </row>
    <row r="23" spans="1:3" ht="28.2" customHeight="1" thickBot="1" x14ac:dyDescent="0.25">
      <c r="A23" s="14" t="s">
        <v>17</v>
      </c>
      <c r="B23" s="13"/>
      <c r="C23" s="14"/>
    </row>
    <row r="24" spans="1:3" ht="28.2" customHeight="1" thickTop="1" x14ac:dyDescent="0.2">
      <c r="A24" s="15" t="s">
        <v>3</v>
      </c>
      <c r="B24" s="24">
        <f>SUM(B17,B22,B23)</f>
        <v>0</v>
      </c>
      <c r="C24" s="16"/>
    </row>
  </sheetData>
  <sheetProtection password="F24E" sheet="1" objects="1" scenarios="1" selectLockedCells="1"/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8B97BE19-CDDD-400E-817A-CFDD13F7EC12"/>
    <ds:schemaRef ds:uri="http://schemas.openxmlformats.org/package/2006/metadata/core-properties"/>
    <ds:schemaRef ds:uri="9302029e-8bbc-4893-b767-4a248ffcb74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＜交付申請＞収支予算書</vt:lpstr>
      <vt:lpstr>'＜交付申請＞収支予算書'!Print_Area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2023-08-02T07:28:25Z</dcterms:modified>
</cp:coreProperties>
</file>