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9434\f\共有フォルダ\事業所指導係\02_担当者共通\★R3障害福祉サービス継続事業費補助金\07_事業者等への案内、QA関係\様式（HP掲載用）\"/>
    </mc:Choice>
  </mc:AlternateContent>
  <bookViews>
    <workbookView xWindow="360" yWindow="165" windowWidth="15480" windowHeight="11595" tabRatio="689" firstSheet="1" activeTab="1"/>
  </bookViews>
  <sheets>
    <sheet name="Sheet1" sheetId="145" state="hidden" r:id="rId1"/>
    <sheet name="別紙３ 収支予算書（申請時）" sheetId="149" r:id="rId2"/>
    <sheet name="別紙３ 収支予算書 (変更時)" sheetId="157" state="hidden" r:id="rId3"/>
    <sheet name="別紙３ 収支決算書（精算時）" sheetId="152" state="hidden" r:id="rId4"/>
  </sheets>
  <definedNames>
    <definedName name="_xlnm.Print_Area" localSheetId="3">'別紙３ 収支決算書（精算時）'!$A$1:$E$41</definedName>
    <definedName name="_xlnm.Print_Area" localSheetId="2">'別紙３ 収支予算書 (変更時)'!$A$1:$E$41</definedName>
    <definedName name="_xlnm.Print_Area" localSheetId="1">'別紙３ 収支予算書（申請時）'!$A$1:$E$42</definedName>
  </definedNames>
  <calcPr calcId="162913"/>
</workbook>
</file>

<file path=xl/calcChain.xml><?xml version="1.0" encoding="utf-8"?>
<calcChain xmlns="http://schemas.openxmlformats.org/spreadsheetml/2006/main">
  <c r="C40" i="152" l="1"/>
  <c r="C13" i="152"/>
  <c r="C40" i="157"/>
  <c r="C13" i="157"/>
  <c r="C41" i="149" l="1"/>
  <c r="C13" i="149"/>
</calcChain>
</file>

<file path=xl/sharedStrings.xml><?xml version="1.0" encoding="utf-8"?>
<sst xmlns="http://schemas.openxmlformats.org/spreadsheetml/2006/main" count="130" uniqueCount="46">
  <si>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</si>
  <si>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</si>
  <si>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</si>
  <si>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</si>
  <si>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</si>
  <si>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計</t>
    <rPh sb="0" eb="1">
      <t>ケイ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</si>
  <si>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</si>
  <si>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</si>
  <si>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</si>
  <si>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</si>
  <si>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</si>
  <si>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</si>
  <si>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</si>
  <si>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</si>
  <si>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寄附金その他</t>
    <rPh sb="0" eb="3">
      <t>キフキン</t>
    </rPh>
    <rPh sb="5" eb="6">
      <t>ホカ</t>
    </rPh>
    <phoneticPr fontId="1"/>
  </si>
  <si>
    <t>収　支　予　算　書　（　変　更　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2" eb="13">
      <t>ヘン</t>
    </rPh>
    <rPh sb="14" eb="15">
      <t>サラ</t>
    </rPh>
    <phoneticPr fontId="1"/>
  </si>
  <si>
    <t>補助事業者名：　</t>
    <rPh sb="0" eb="2">
      <t>ホジョ</t>
    </rPh>
    <rPh sb="2" eb="5">
      <t>ジギョウシャ</t>
    </rPh>
    <rPh sb="5" eb="6">
      <t>メイ</t>
    </rPh>
    <phoneticPr fontId="1"/>
  </si>
  <si>
    <t>報酬</t>
    <rPh sb="0" eb="2">
      <t>ホウシュウ</t>
    </rPh>
    <phoneticPr fontId="1"/>
  </si>
  <si>
    <t>給料</t>
    <rPh sb="0" eb="2">
      <t>キュウリョウ</t>
    </rPh>
    <phoneticPr fontId="1"/>
  </si>
  <si>
    <t>職員手当等</t>
    <rPh sb="0" eb="2">
      <t>ショクイン</t>
    </rPh>
    <rPh sb="2" eb="4">
      <t>テアテ</t>
    </rPh>
    <rPh sb="4" eb="5">
      <t>トウ</t>
    </rPh>
    <phoneticPr fontId="1"/>
  </si>
  <si>
    <t>共済費</t>
    <rPh sb="0" eb="2">
      <t>キョウサイ</t>
    </rPh>
    <rPh sb="2" eb="3">
      <t>ヒ</t>
    </rPh>
    <phoneticPr fontId="1"/>
  </si>
  <si>
    <t>報償費</t>
    <rPh sb="0" eb="3">
      <t>ホウショウヒ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</si>
  <si>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</si>
  <si>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</si>
  <si>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</t>
    <rPh sb="0" eb="2">
      <t>シヨウ</t>
    </rPh>
    <rPh sb="2" eb="3">
      <t>リョウ</t>
    </rPh>
    <phoneticPr fontId="1"/>
  </si>
  <si>
    <t>賃借料</t>
    <rPh sb="0" eb="3">
      <t>チンシャクリョウ</t>
    </rPh>
    <phoneticPr fontId="1"/>
  </si>
  <si>
    <t>備品購入費</t>
    <rPh sb="0" eb="5">
      <t>ビヒンコウニュウヒ</t>
    </rPh>
    <phoneticPr fontId="1"/>
  </si>
  <si>
    <t>　消耗品費</t>
    <rPh sb="1" eb="4">
      <t>ショウモウヒン</t>
    </rPh>
    <rPh sb="4" eb="5">
      <t>ヒ</t>
    </rPh>
    <phoneticPr fontId="1"/>
  </si>
  <si>
    <t>　燃料費</t>
    <rPh sb="1" eb="4">
      <t>ネンリョウヒ</t>
    </rPh>
    <phoneticPr fontId="1"/>
  </si>
  <si>
    <t>　食糧費</t>
    <rPh sb="1" eb="4">
      <t>ショクリョウヒ</t>
    </rPh>
    <phoneticPr fontId="1"/>
  </si>
  <si>
    <t>　印刷製本費</t>
    <rPh sb="1" eb="3">
      <t>インサツ</t>
    </rPh>
    <rPh sb="3" eb="5">
      <t>セイホン</t>
    </rPh>
    <rPh sb="5" eb="6">
      <t>ヒ</t>
    </rPh>
    <phoneticPr fontId="1"/>
  </si>
  <si>
    <t>　光熱水費</t>
    <rPh sb="1" eb="5">
      <t>コウネツスイヒ</t>
    </rPh>
    <phoneticPr fontId="1"/>
  </si>
  <si>
    <t>　修繕料</t>
    <rPh sb="1" eb="3">
      <t>シュウゼン</t>
    </rPh>
    <rPh sb="3" eb="4">
      <t>リョウ</t>
    </rPh>
    <phoneticPr fontId="1"/>
  </si>
  <si>
    <t>　通信運搬費</t>
    <rPh sb="1" eb="3">
      <t>ツウシン</t>
    </rPh>
    <rPh sb="3" eb="5">
      <t>ウンパン</t>
    </rPh>
    <rPh sb="5" eb="6">
      <t>ヒ</t>
    </rPh>
    <phoneticPr fontId="1"/>
  </si>
  <si>
    <t>　手数料</t>
    <rPh sb="1" eb="4">
      <t>テスウリョウ</t>
    </rPh>
    <phoneticPr fontId="1"/>
  </si>
  <si>
    <t>　保険料</t>
    <rPh sb="1" eb="4">
      <t>ホケンリョウ</t>
    </rPh>
    <phoneticPr fontId="1"/>
  </si>
  <si>
    <t>　広告料</t>
    <rPh sb="1" eb="4">
      <t>コウコクリョウ</t>
    </rPh>
    <phoneticPr fontId="1"/>
  </si>
  <si>
    <t>別紙３</t>
    <rPh sb="0" eb="2">
      <t>ベッシ</t>
    </rPh>
    <phoneticPr fontId="1"/>
  </si>
  <si>
    <t>※　補助事業全体に係る収支を合算して記載すること。</t>
  </si>
  <si>
    <t>※　補助事業全体に係る収支を合算して記載すること。</t>
    <rPh sb="2" eb="6">
      <t>ホジョジギョウ</t>
    </rPh>
    <rPh sb="6" eb="8">
      <t>ゼンタイ</t>
    </rPh>
    <rPh sb="9" eb="10">
      <t>カカ</t>
    </rPh>
    <rPh sb="11" eb="13">
      <t>シュウシ</t>
    </rPh>
    <rPh sb="14" eb="16">
      <t>ガッサン</t>
    </rPh>
    <rPh sb="18" eb="20">
      <t>キサイ</t>
    </rPh>
    <phoneticPr fontId="1"/>
  </si>
  <si>
    <t>※　補助事業全体に係る収支を合算して記載すること。</t>
    <phoneticPr fontId="1"/>
  </si>
  <si>
    <t>　　年度岐阜県新型コロナウイルス感染症に係る障害福祉サービス事業所等に対する
サービス継続支援事業費補助金</t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</si>
  <si>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</si>
  <si>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t>　令和３年度岐阜県新型コロナウイルス感染症に係る障害福祉サービス事業所等に対する
サービス継続支援事業費補助金</t>
    <rPh sb="1" eb="3">
      <t>レイワ</t>
    </rPh>
    <phoneticPr fontId="1"/>
  </si>
  <si>
    <t>（千円）</t>
    <rPh sb="1" eb="2">
      <t>セン</t>
    </rPh>
    <rPh sb="2" eb="3">
      <t>エン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</si>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</sst>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1" fontId="0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1" fontId="0" fillId="0" borderId="5" xfId="1" applyNumberFormat="1" applyFont="1" applyBorder="1" applyAlignment="1">
      <alignment vertical="center"/>
    </xf>
    <xf numFmtId="41" fontId="0" fillId="0" borderId="6" xfId="1" applyNumberFormat="1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1" fontId="0" fillId="0" borderId="4" xfId="1" applyNumberFormat="1" applyFont="1" applyBorder="1" applyAlignment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 applyAlignment="1">
      <alignment horizontal="left" vertical="center"/>
    </xf>
    <xf numFmtId="41" fontId="0" fillId="0" borderId="7" xfId="1" applyNumberFormat="1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41" fontId="0" fillId="0" borderId="3" xfId="1" applyNumberFormat="1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1" fontId="0" fillId="0" borderId="8" xfId="1" applyNumberFormat="1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41" fontId="0" fillId="0" borderId="9" xfId="1" applyNumberFormat="1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41" fontId="0" fillId="0" borderId="12" xfId="1" applyNumberFormat="1" applyFont="1" applyBorder="1" applyAlignment="1">
      <alignment vertical="center"/>
    </xf>
    <xf numFmtId="41" fontId="0" fillId="0" borderId="13" xfId="1" applyNumberFormat="1" applyFont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E42"/>
  <sheetViews>
    <sheetView showGridLines="0" tabSelected="1" zoomScaleNormal="100" zoomScaleSheetLayoutView="100" workbookViewId="0"/>
  </sheetViews>
  <sheetFormatPr defaultRowHeight="13.5" x14ac:dyDescent="0.15"/>
  <cols>
    <col min="1" max="1" width="4.5" style="4" customWidth="1"/>
    <col min="2" max="2" width="18.5" style="4" customWidth="1"/>
    <col min="3" max="3" width="16.5" style="4" customWidth="1"/>
    <col min="4" max="4" width="52.5" style="37" customWidth="1"/>
    <col min="5" max="5" width="4.5" style="4" customWidth="1"/>
    <col min="6" max="257" width="9" style="4"/>
    <col min="258" max="258" width="16.375" style="4" customWidth="1"/>
    <col min="259" max="259" width="21.75" style="4" customWidth="1"/>
    <col min="260" max="260" width="46.875" style="4" customWidth="1"/>
    <col min="261" max="513" width="9" style="4"/>
    <col min="514" max="514" width="16.375" style="4" customWidth="1"/>
    <col min="515" max="515" width="21.75" style="4" customWidth="1"/>
    <col min="516" max="516" width="46.875" style="4" customWidth="1"/>
    <col min="517" max="769" width="9" style="4"/>
    <col min="770" max="770" width="16.375" style="4" customWidth="1"/>
    <col min="771" max="771" width="21.75" style="4" customWidth="1"/>
    <col min="772" max="772" width="46.875" style="4" customWidth="1"/>
    <col min="773" max="1025" width="9" style="4"/>
    <col min="1026" max="1026" width="16.375" style="4" customWidth="1"/>
    <col min="1027" max="1027" width="21.75" style="4" customWidth="1"/>
    <col min="1028" max="1028" width="46.875" style="4" customWidth="1"/>
    <col min="1029" max="1281" width="9" style="4"/>
    <col min="1282" max="1282" width="16.375" style="4" customWidth="1"/>
    <col min="1283" max="1283" width="21.75" style="4" customWidth="1"/>
    <col min="1284" max="1284" width="46.875" style="4" customWidth="1"/>
    <col min="1285" max="1537" width="9" style="4"/>
    <col min="1538" max="1538" width="16.375" style="4" customWidth="1"/>
    <col min="1539" max="1539" width="21.75" style="4" customWidth="1"/>
    <col min="1540" max="1540" width="46.875" style="4" customWidth="1"/>
    <col min="1541" max="1793" width="9" style="4"/>
    <col min="1794" max="1794" width="16.375" style="4" customWidth="1"/>
    <col min="1795" max="1795" width="21.75" style="4" customWidth="1"/>
    <col min="1796" max="1796" width="46.875" style="4" customWidth="1"/>
    <col min="1797" max="2049" width="9" style="4"/>
    <col min="2050" max="2050" width="16.375" style="4" customWidth="1"/>
    <col min="2051" max="2051" width="21.75" style="4" customWidth="1"/>
    <col min="2052" max="2052" width="46.875" style="4" customWidth="1"/>
    <col min="2053" max="2305" width="9" style="4"/>
    <col min="2306" max="2306" width="16.375" style="4" customWidth="1"/>
    <col min="2307" max="2307" width="21.75" style="4" customWidth="1"/>
    <col min="2308" max="2308" width="46.875" style="4" customWidth="1"/>
    <col min="2309" max="2561" width="9" style="4"/>
    <col min="2562" max="2562" width="16.375" style="4" customWidth="1"/>
    <col min="2563" max="2563" width="21.75" style="4" customWidth="1"/>
    <col min="2564" max="2564" width="46.875" style="4" customWidth="1"/>
    <col min="2565" max="2817" width="9" style="4"/>
    <col min="2818" max="2818" width="16.375" style="4" customWidth="1"/>
    <col min="2819" max="2819" width="21.75" style="4" customWidth="1"/>
    <col min="2820" max="2820" width="46.875" style="4" customWidth="1"/>
    <col min="2821" max="3073" width="9" style="4"/>
    <col min="3074" max="3074" width="16.375" style="4" customWidth="1"/>
    <col min="3075" max="3075" width="21.75" style="4" customWidth="1"/>
    <col min="3076" max="3076" width="46.875" style="4" customWidth="1"/>
    <col min="3077" max="3329" width="9" style="4"/>
    <col min="3330" max="3330" width="16.375" style="4" customWidth="1"/>
    <col min="3331" max="3331" width="21.75" style="4" customWidth="1"/>
    <col min="3332" max="3332" width="46.875" style="4" customWidth="1"/>
    <col min="3333" max="3585" width="9" style="4"/>
    <col min="3586" max="3586" width="16.375" style="4" customWidth="1"/>
    <col min="3587" max="3587" width="21.75" style="4" customWidth="1"/>
    <col min="3588" max="3588" width="46.875" style="4" customWidth="1"/>
    <col min="3589" max="3841" width="9" style="4"/>
    <col min="3842" max="3842" width="16.375" style="4" customWidth="1"/>
    <col min="3843" max="3843" width="21.75" style="4" customWidth="1"/>
    <col min="3844" max="3844" width="46.875" style="4" customWidth="1"/>
    <col min="3845" max="4097" width="9" style="4"/>
    <col min="4098" max="4098" width="16.375" style="4" customWidth="1"/>
    <col min="4099" max="4099" width="21.75" style="4" customWidth="1"/>
    <col min="4100" max="4100" width="46.875" style="4" customWidth="1"/>
    <col min="4101" max="4353" width="9" style="4"/>
    <col min="4354" max="4354" width="16.375" style="4" customWidth="1"/>
    <col min="4355" max="4355" width="21.75" style="4" customWidth="1"/>
    <col min="4356" max="4356" width="46.875" style="4" customWidth="1"/>
    <col min="4357" max="4609" width="9" style="4"/>
    <col min="4610" max="4610" width="16.375" style="4" customWidth="1"/>
    <col min="4611" max="4611" width="21.75" style="4" customWidth="1"/>
    <col min="4612" max="4612" width="46.875" style="4" customWidth="1"/>
    <col min="4613" max="4865" width="9" style="4"/>
    <col min="4866" max="4866" width="16.375" style="4" customWidth="1"/>
    <col min="4867" max="4867" width="21.75" style="4" customWidth="1"/>
    <col min="4868" max="4868" width="46.875" style="4" customWidth="1"/>
    <col min="4869" max="5121" width="9" style="4"/>
    <col min="5122" max="5122" width="16.375" style="4" customWidth="1"/>
    <col min="5123" max="5123" width="21.75" style="4" customWidth="1"/>
    <col min="5124" max="5124" width="46.875" style="4" customWidth="1"/>
    <col min="5125" max="5377" width="9" style="4"/>
    <col min="5378" max="5378" width="16.375" style="4" customWidth="1"/>
    <col min="5379" max="5379" width="21.75" style="4" customWidth="1"/>
    <col min="5380" max="5380" width="46.875" style="4" customWidth="1"/>
    <col min="5381" max="5633" width="9" style="4"/>
    <col min="5634" max="5634" width="16.375" style="4" customWidth="1"/>
    <col min="5635" max="5635" width="21.75" style="4" customWidth="1"/>
    <col min="5636" max="5636" width="46.875" style="4" customWidth="1"/>
    <col min="5637" max="5889" width="9" style="4"/>
    <col min="5890" max="5890" width="16.375" style="4" customWidth="1"/>
    <col min="5891" max="5891" width="21.75" style="4" customWidth="1"/>
    <col min="5892" max="5892" width="46.875" style="4" customWidth="1"/>
    <col min="5893" max="6145" width="9" style="4"/>
    <col min="6146" max="6146" width="16.375" style="4" customWidth="1"/>
    <col min="6147" max="6147" width="21.75" style="4" customWidth="1"/>
    <col min="6148" max="6148" width="46.875" style="4" customWidth="1"/>
    <col min="6149" max="6401" width="9" style="4"/>
    <col min="6402" max="6402" width="16.375" style="4" customWidth="1"/>
    <col min="6403" max="6403" width="21.75" style="4" customWidth="1"/>
    <col min="6404" max="6404" width="46.875" style="4" customWidth="1"/>
    <col min="6405" max="6657" width="9" style="4"/>
    <col min="6658" max="6658" width="16.375" style="4" customWidth="1"/>
    <col min="6659" max="6659" width="21.75" style="4" customWidth="1"/>
    <col min="6660" max="6660" width="46.875" style="4" customWidth="1"/>
    <col min="6661" max="6913" width="9" style="4"/>
    <col min="6914" max="6914" width="16.375" style="4" customWidth="1"/>
    <col min="6915" max="6915" width="21.75" style="4" customWidth="1"/>
    <col min="6916" max="6916" width="46.875" style="4" customWidth="1"/>
    <col min="6917" max="7169" width="9" style="4"/>
    <col min="7170" max="7170" width="16.375" style="4" customWidth="1"/>
    <col min="7171" max="7171" width="21.75" style="4" customWidth="1"/>
    <col min="7172" max="7172" width="46.875" style="4" customWidth="1"/>
    <col min="7173" max="7425" width="9" style="4"/>
    <col min="7426" max="7426" width="16.375" style="4" customWidth="1"/>
    <col min="7427" max="7427" width="21.75" style="4" customWidth="1"/>
    <col min="7428" max="7428" width="46.875" style="4" customWidth="1"/>
    <col min="7429" max="7681" width="9" style="4"/>
    <col min="7682" max="7682" width="16.375" style="4" customWidth="1"/>
    <col min="7683" max="7683" width="21.75" style="4" customWidth="1"/>
    <col min="7684" max="7684" width="46.875" style="4" customWidth="1"/>
    <col min="7685" max="7937" width="9" style="4"/>
    <col min="7938" max="7938" width="16.375" style="4" customWidth="1"/>
    <col min="7939" max="7939" width="21.75" style="4" customWidth="1"/>
    <col min="7940" max="7940" width="46.875" style="4" customWidth="1"/>
    <col min="7941" max="8193" width="9" style="4"/>
    <col min="8194" max="8194" width="16.375" style="4" customWidth="1"/>
    <col min="8195" max="8195" width="21.75" style="4" customWidth="1"/>
    <col min="8196" max="8196" width="46.875" style="4" customWidth="1"/>
    <col min="8197" max="8449" width="9" style="4"/>
    <col min="8450" max="8450" width="16.375" style="4" customWidth="1"/>
    <col min="8451" max="8451" width="21.75" style="4" customWidth="1"/>
    <col min="8452" max="8452" width="46.875" style="4" customWidth="1"/>
    <col min="8453" max="8705" width="9" style="4"/>
    <col min="8706" max="8706" width="16.375" style="4" customWidth="1"/>
    <col min="8707" max="8707" width="21.75" style="4" customWidth="1"/>
    <col min="8708" max="8708" width="46.875" style="4" customWidth="1"/>
    <col min="8709" max="8961" width="9" style="4"/>
    <col min="8962" max="8962" width="16.375" style="4" customWidth="1"/>
    <col min="8963" max="8963" width="21.75" style="4" customWidth="1"/>
    <col min="8964" max="8964" width="46.875" style="4" customWidth="1"/>
    <col min="8965" max="9217" width="9" style="4"/>
    <col min="9218" max="9218" width="16.375" style="4" customWidth="1"/>
    <col min="9219" max="9219" width="21.75" style="4" customWidth="1"/>
    <col min="9220" max="9220" width="46.875" style="4" customWidth="1"/>
    <col min="9221" max="9473" width="9" style="4"/>
    <col min="9474" max="9474" width="16.375" style="4" customWidth="1"/>
    <col min="9475" max="9475" width="21.75" style="4" customWidth="1"/>
    <col min="9476" max="9476" width="46.875" style="4" customWidth="1"/>
    <col min="9477" max="9729" width="9" style="4"/>
    <col min="9730" max="9730" width="16.375" style="4" customWidth="1"/>
    <col min="9731" max="9731" width="21.75" style="4" customWidth="1"/>
    <col min="9732" max="9732" width="46.875" style="4" customWidth="1"/>
    <col min="9733" max="9985" width="9" style="4"/>
    <col min="9986" max="9986" width="16.375" style="4" customWidth="1"/>
    <col min="9987" max="9987" width="21.75" style="4" customWidth="1"/>
    <col min="9988" max="9988" width="46.875" style="4" customWidth="1"/>
    <col min="9989" max="10241" width="9" style="4"/>
    <col min="10242" max="10242" width="16.375" style="4" customWidth="1"/>
    <col min="10243" max="10243" width="21.75" style="4" customWidth="1"/>
    <col min="10244" max="10244" width="46.875" style="4" customWidth="1"/>
    <col min="10245" max="10497" width="9" style="4"/>
    <col min="10498" max="10498" width="16.375" style="4" customWidth="1"/>
    <col min="10499" max="10499" width="21.75" style="4" customWidth="1"/>
    <col min="10500" max="10500" width="46.875" style="4" customWidth="1"/>
    <col min="10501" max="10753" width="9" style="4"/>
    <col min="10754" max="10754" width="16.375" style="4" customWidth="1"/>
    <col min="10755" max="10755" width="21.75" style="4" customWidth="1"/>
    <col min="10756" max="10756" width="46.875" style="4" customWidth="1"/>
    <col min="10757" max="11009" width="9" style="4"/>
    <col min="11010" max="11010" width="16.375" style="4" customWidth="1"/>
    <col min="11011" max="11011" width="21.75" style="4" customWidth="1"/>
    <col min="11012" max="11012" width="46.875" style="4" customWidth="1"/>
    <col min="11013" max="11265" width="9" style="4"/>
    <col min="11266" max="11266" width="16.375" style="4" customWidth="1"/>
    <col min="11267" max="11267" width="21.75" style="4" customWidth="1"/>
    <col min="11268" max="11268" width="46.875" style="4" customWidth="1"/>
    <col min="11269" max="11521" width="9" style="4"/>
    <col min="11522" max="11522" width="16.375" style="4" customWidth="1"/>
    <col min="11523" max="11523" width="21.75" style="4" customWidth="1"/>
    <col min="11524" max="11524" width="46.875" style="4" customWidth="1"/>
    <col min="11525" max="11777" width="9" style="4"/>
    <col min="11778" max="11778" width="16.375" style="4" customWidth="1"/>
    <col min="11779" max="11779" width="21.75" style="4" customWidth="1"/>
    <col min="11780" max="11780" width="46.875" style="4" customWidth="1"/>
    <col min="11781" max="12033" width="9" style="4"/>
    <col min="12034" max="12034" width="16.375" style="4" customWidth="1"/>
    <col min="12035" max="12035" width="21.75" style="4" customWidth="1"/>
    <col min="12036" max="12036" width="46.875" style="4" customWidth="1"/>
    <col min="12037" max="12289" width="9" style="4"/>
    <col min="12290" max="12290" width="16.375" style="4" customWidth="1"/>
    <col min="12291" max="12291" width="21.75" style="4" customWidth="1"/>
    <col min="12292" max="12292" width="46.875" style="4" customWidth="1"/>
    <col min="12293" max="12545" width="9" style="4"/>
    <col min="12546" max="12546" width="16.375" style="4" customWidth="1"/>
    <col min="12547" max="12547" width="21.75" style="4" customWidth="1"/>
    <col min="12548" max="12548" width="46.875" style="4" customWidth="1"/>
    <col min="12549" max="12801" width="9" style="4"/>
    <col min="12802" max="12802" width="16.375" style="4" customWidth="1"/>
    <col min="12803" max="12803" width="21.75" style="4" customWidth="1"/>
    <col min="12804" max="12804" width="46.875" style="4" customWidth="1"/>
    <col min="12805" max="13057" width="9" style="4"/>
    <col min="13058" max="13058" width="16.375" style="4" customWidth="1"/>
    <col min="13059" max="13059" width="21.75" style="4" customWidth="1"/>
    <col min="13060" max="13060" width="46.875" style="4" customWidth="1"/>
    <col min="13061" max="13313" width="9" style="4"/>
    <col min="13314" max="13314" width="16.375" style="4" customWidth="1"/>
    <col min="13315" max="13315" width="21.75" style="4" customWidth="1"/>
    <col min="13316" max="13316" width="46.875" style="4" customWidth="1"/>
    <col min="13317" max="13569" width="9" style="4"/>
    <col min="13570" max="13570" width="16.375" style="4" customWidth="1"/>
    <col min="13571" max="13571" width="21.75" style="4" customWidth="1"/>
    <col min="13572" max="13572" width="46.875" style="4" customWidth="1"/>
    <col min="13573" max="13825" width="9" style="4"/>
    <col min="13826" max="13826" width="16.375" style="4" customWidth="1"/>
    <col min="13827" max="13827" width="21.75" style="4" customWidth="1"/>
    <col min="13828" max="13828" width="46.875" style="4" customWidth="1"/>
    <col min="13829" max="14081" width="9" style="4"/>
    <col min="14082" max="14082" width="16.375" style="4" customWidth="1"/>
    <col min="14083" max="14083" width="21.75" style="4" customWidth="1"/>
    <col min="14084" max="14084" width="46.875" style="4" customWidth="1"/>
    <col min="14085" max="14337" width="9" style="4"/>
    <col min="14338" max="14338" width="16.375" style="4" customWidth="1"/>
    <col min="14339" max="14339" width="21.75" style="4" customWidth="1"/>
    <col min="14340" max="14340" width="46.875" style="4" customWidth="1"/>
    <col min="14341" max="14593" width="9" style="4"/>
    <col min="14594" max="14594" width="16.375" style="4" customWidth="1"/>
    <col min="14595" max="14595" width="21.75" style="4" customWidth="1"/>
    <col min="14596" max="14596" width="46.875" style="4" customWidth="1"/>
    <col min="14597" max="14849" width="9" style="4"/>
    <col min="14850" max="14850" width="16.375" style="4" customWidth="1"/>
    <col min="14851" max="14851" width="21.75" style="4" customWidth="1"/>
    <col min="14852" max="14852" width="46.875" style="4" customWidth="1"/>
    <col min="14853" max="15105" width="9" style="4"/>
    <col min="15106" max="15106" width="16.375" style="4" customWidth="1"/>
    <col min="15107" max="15107" width="21.75" style="4" customWidth="1"/>
    <col min="15108" max="15108" width="46.875" style="4" customWidth="1"/>
    <col min="15109" max="15361" width="9" style="4"/>
    <col min="15362" max="15362" width="16.375" style="4" customWidth="1"/>
    <col min="15363" max="15363" width="21.75" style="4" customWidth="1"/>
    <col min="15364" max="15364" width="46.875" style="4" customWidth="1"/>
    <col min="15365" max="15617" width="9" style="4"/>
    <col min="15618" max="15618" width="16.375" style="4" customWidth="1"/>
    <col min="15619" max="15619" width="21.75" style="4" customWidth="1"/>
    <col min="15620" max="15620" width="46.875" style="4" customWidth="1"/>
    <col min="15621" max="15873" width="9" style="4"/>
    <col min="15874" max="15874" width="16.375" style="4" customWidth="1"/>
    <col min="15875" max="15875" width="21.75" style="4" customWidth="1"/>
    <col min="15876" max="15876" width="46.875" style="4" customWidth="1"/>
    <col min="15877" max="16129" width="9" style="4"/>
    <col min="16130" max="16130" width="16.375" style="4" customWidth="1"/>
    <col min="16131" max="16131" width="21.75" style="4" customWidth="1"/>
    <col min="16132" max="16132" width="46.875" style="4" customWidth="1"/>
    <col min="16133" max="16384" width="9" style="4"/>
  </cols>
  <sheetData>
    <row r="2" spans="2:4" ht="21" customHeight="1" x14ac:dyDescent="0.15">
      <c r="B2" s="3" t="s">
        <v>37</v>
      </c>
      <c r="D2" s="36"/>
    </row>
    <row r="3" spans="2:4" ht="31.5" customHeight="1" x14ac:dyDescent="0.15">
      <c r="B3" s="52" t="s">
        <v>43</v>
      </c>
      <c r="C3" s="53"/>
      <c r="D3" s="53"/>
    </row>
    <row r="4" spans="2:4" x14ac:dyDescent="0.15">
      <c r="B4" s="54" t="s">
        <v>6</v>
      </c>
      <c r="C4" s="54"/>
      <c r="D4" s="54"/>
    </row>
    <row r="5" spans="2:4" ht="18.75" customHeight="1" x14ac:dyDescent="0.15">
      <c r="B5" s="6"/>
      <c r="C5" s="5"/>
    </row>
    <row r="6" spans="2:4" x14ac:dyDescent="0.15">
      <c r="B6" s="6"/>
      <c r="C6" s="23" t="s">
        <v>16</v>
      </c>
      <c r="D6" s="38"/>
    </row>
    <row r="7" spans="2:4" ht="18.75" customHeight="1" x14ac:dyDescent="0.15">
      <c r="B7" s="6"/>
      <c r="C7" s="5"/>
    </row>
    <row r="8" spans="2:4" ht="21.75" customHeight="1" x14ac:dyDescent="0.15">
      <c r="B8" s="8" t="s">
        <v>10</v>
      </c>
      <c r="C8" s="9"/>
      <c r="D8" s="39" t="s">
        <v>44</v>
      </c>
    </row>
    <row r="9" spans="2:4" ht="24.75" customHeight="1" x14ac:dyDescent="0.15">
      <c r="B9" s="11" t="s">
        <v>0</v>
      </c>
      <c r="C9" s="11" t="s">
        <v>7</v>
      </c>
      <c r="D9" s="40" t="s">
        <v>2</v>
      </c>
    </row>
    <row r="10" spans="2:4" ht="24.75" customHeight="1" x14ac:dyDescent="0.15">
      <c r="B10" s="2" t="s">
        <v>8</v>
      </c>
      <c r="C10" s="1"/>
      <c r="D10" s="41"/>
    </row>
    <row r="11" spans="2:4" ht="24.75" customHeight="1" x14ac:dyDescent="0.15">
      <c r="B11" s="2" t="s">
        <v>9</v>
      </c>
      <c r="C11" s="1"/>
      <c r="D11" s="41"/>
    </row>
    <row r="12" spans="2:4" ht="24.75" customHeight="1" thickBot="1" x14ac:dyDescent="0.2">
      <c r="B12" s="19" t="s">
        <v>14</v>
      </c>
      <c r="C12" s="20"/>
      <c r="D12" s="42"/>
    </row>
    <row r="13" spans="2:4" ht="27" customHeight="1" thickTop="1" x14ac:dyDescent="0.15">
      <c r="B13" s="16" t="s">
        <v>5</v>
      </c>
      <c r="C13" s="17" t="str">
        <f>IF(SUM(C10:C12)=0,"",SUM(C10:C12))</f>
        <v/>
      </c>
      <c r="D13" s="43"/>
    </row>
    <row r="15" spans="2:4" ht="21.75" customHeight="1" x14ac:dyDescent="0.15">
      <c r="B15" s="8" t="s">
        <v>11</v>
      </c>
      <c r="C15" s="9"/>
      <c r="D15" s="39" t="s">
        <v>44</v>
      </c>
    </row>
    <row r="16" spans="2:4" ht="24.75" customHeight="1" x14ac:dyDescent="0.15">
      <c r="B16" s="11" t="s">
        <v>0</v>
      </c>
      <c r="C16" s="11" t="s">
        <v>1</v>
      </c>
      <c r="D16" s="40" t="s">
        <v>2</v>
      </c>
    </row>
    <row r="17" spans="2:5" ht="24.95" customHeight="1" x14ac:dyDescent="0.15">
      <c r="B17" s="2" t="s">
        <v>17</v>
      </c>
      <c r="C17" s="1"/>
      <c r="D17" s="41"/>
    </row>
    <row r="18" spans="2:5" ht="24.95" customHeight="1" x14ac:dyDescent="0.15">
      <c r="B18" s="2" t="s">
        <v>18</v>
      </c>
      <c r="C18" s="1"/>
      <c r="D18" s="41"/>
    </row>
    <row r="19" spans="2:5" ht="24.95" customHeight="1" x14ac:dyDescent="0.15">
      <c r="B19" s="2" t="s">
        <v>19</v>
      </c>
      <c r="C19" s="1"/>
      <c r="D19" s="41"/>
    </row>
    <row r="20" spans="2:5" ht="24.95" customHeight="1" x14ac:dyDescent="0.15">
      <c r="B20" s="2" t="s">
        <v>12</v>
      </c>
      <c r="C20" s="1"/>
      <c r="D20" s="41"/>
    </row>
    <row r="21" spans="2:5" ht="24.95" customHeight="1" x14ac:dyDescent="0.15">
      <c r="B21" s="2" t="s">
        <v>20</v>
      </c>
      <c r="C21" s="1"/>
      <c r="D21" s="41"/>
    </row>
    <row r="22" spans="2:5" ht="24.75" customHeight="1" x14ac:dyDescent="0.15">
      <c r="B22" s="2" t="s">
        <v>21</v>
      </c>
      <c r="C22" s="1"/>
      <c r="D22" s="41"/>
    </row>
    <row r="23" spans="2:5" ht="24.75" customHeight="1" x14ac:dyDescent="0.15">
      <c r="B23" s="2" t="s">
        <v>13</v>
      </c>
      <c r="C23" s="1"/>
      <c r="D23" s="41"/>
    </row>
    <row r="24" spans="2:5" ht="24.75" customHeight="1" x14ac:dyDescent="0.15">
      <c r="B24" s="12" t="s">
        <v>3</v>
      </c>
      <c r="C24" s="13"/>
      <c r="D24" s="44"/>
    </row>
    <row r="25" spans="2:5" ht="24.75" customHeight="1" x14ac:dyDescent="0.15">
      <c r="B25" s="15" t="s">
        <v>27</v>
      </c>
      <c r="C25" s="14"/>
      <c r="D25" s="45"/>
    </row>
    <row r="26" spans="2:5" ht="24.75" customHeight="1" x14ac:dyDescent="0.15">
      <c r="B26" s="15" t="s">
        <v>28</v>
      </c>
      <c r="C26" s="14"/>
      <c r="D26" s="46"/>
      <c r="E26" s="29"/>
    </row>
    <row r="27" spans="2:5" ht="24.75" customHeight="1" x14ac:dyDescent="0.15">
      <c r="B27" s="15" t="s">
        <v>29</v>
      </c>
      <c r="C27" s="14"/>
      <c r="D27" s="45"/>
    </row>
    <row r="28" spans="2:5" ht="24.75" customHeight="1" x14ac:dyDescent="0.15">
      <c r="B28" s="15" t="s">
        <v>30</v>
      </c>
      <c r="C28" s="14"/>
      <c r="D28" s="45"/>
    </row>
    <row r="29" spans="2:5" ht="24.75" customHeight="1" x14ac:dyDescent="0.15">
      <c r="B29" s="24" t="s">
        <v>31</v>
      </c>
      <c r="C29" s="25"/>
      <c r="D29" s="47"/>
    </row>
    <row r="30" spans="2:5" ht="24.75" customHeight="1" x14ac:dyDescent="0.15">
      <c r="B30" s="30" t="s">
        <v>32</v>
      </c>
      <c r="C30" s="27"/>
      <c r="D30" s="48"/>
    </row>
    <row r="31" spans="2:5" ht="24.75" customHeight="1" x14ac:dyDescent="0.15">
      <c r="B31" s="34" t="s">
        <v>22</v>
      </c>
      <c r="C31" s="13"/>
      <c r="D31" s="44"/>
    </row>
    <row r="32" spans="2:5" ht="24.75" customHeight="1" x14ac:dyDescent="0.15">
      <c r="B32" s="31" t="s">
        <v>33</v>
      </c>
      <c r="C32" s="27"/>
      <c r="D32" s="45"/>
    </row>
    <row r="33" spans="2:4" ht="24.75" customHeight="1" x14ac:dyDescent="0.15">
      <c r="B33" s="31" t="s">
        <v>34</v>
      </c>
      <c r="C33" s="33"/>
      <c r="D33" s="48"/>
    </row>
    <row r="34" spans="2:4" ht="24.75" customHeight="1" x14ac:dyDescent="0.15">
      <c r="B34" s="31" t="s">
        <v>35</v>
      </c>
      <c r="C34" s="33"/>
      <c r="D34" s="49"/>
    </row>
    <row r="35" spans="2:4" ht="24.75" customHeight="1" x14ac:dyDescent="0.15">
      <c r="B35" s="30" t="s">
        <v>36</v>
      </c>
      <c r="C35" s="32"/>
      <c r="D35" s="50"/>
    </row>
    <row r="36" spans="2:4" ht="24.75" customHeight="1" x14ac:dyDescent="0.15">
      <c r="B36" s="2" t="s">
        <v>23</v>
      </c>
      <c r="C36" s="22"/>
      <c r="D36" s="51"/>
    </row>
    <row r="37" spans="2:4" ht="24.75" customHeight="1" x14ac:dyDescent="0.15">
      <c r="B37" s="21" t="s">
        <v>24</v>
      </c>
      <c r="C37" s="22"/>
      <c r="D37" s="51"/>
    </row>
    <row r="38" spans="2:4" ht="24.75" customHeight="1" x14ac:dyDescent="0.15">
      <c r="B38" s="21" t="s">
        <v>25</v>
      </c>
      <c r="C38" s="22"/>
      <c r="D38" s="51"/>
    </row>
    <row r="39" spans="2:4" ht="24.75" customHeight="1" x14ac:dyDescent="0.15">
      <c r="B39" s="21" t="s">
        <v>26</v>
      </c>
      <c r="C39" s="22"/>
      <c r="D39" s="51"/>
    </row>
    <row r="40" spans="2:4" ht="24.75" customHeight="1" thickBot="1" x14ac:dyDescent="0.2">
      <c r="B40" s="19" t="s">
        <v>45</v>
      </c>
      <c r="C40" s="20"/>
      <c r="D40" s="42"/>
    </row>
    <row r="41" spans="2:4" ht="27" customHeight="1" thickTop="1" x14ac:dyDescent="0.15">
      <c r="B41" s="16" t="s">
        <v>5</v>
      </c>
      <c r="C41" s="17" t="str">
        <f>IF(SUM(C17:C39)=0,"",SUM(C17:C39))</f>
        <v/>
      </c>
      <c r="D41" s="43"/>
    </row>
    <row r="42" spans="2:4" x14ac:dyDescent="0.15">
      <c r="B42" s="55" t="s">
        <v>39</v>
      </c>
      <c r="C42" s="55"/>
      <c r="D42" s="55"/>
    </row>
  </sheetData>
  <mergeCells count="3">
    <mergeCell ref="B3:D3"/>
    <mergeCell ref="B4:D4"/>
    <mergeCell ref="B42:D4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E41"/>
  <sheetViews>
    <sheetView showGridLines="0" zoomScaleNormal="100" zoomScaleSheetLayoutView="100" workbookViewId="0">
      <selection activeCell="C10" sqref="C10"/>
    </sheetView>
  </sheetViews>
  <sheetFormatPr defaultRowHeight="13.5" x14ac:dyDescent="0.15"/>
  <cols>
    <col min="1" max="1" width="4.5" style="4" customWidth="1"/>
    <col min="2" max="2" width="18.5" style="4" customWidth="1"/>
    <col min="3" max="3" width="16.5" style="4" customWidth="1"/>
    <col min="4" max="4" width="52.5" style="4" customWidth="1"/>
    <col min="5" max="5" width="4.5" style="4" customWidth="1"/>
    <col min="6" max="257" width="9" style="4"/>
    <col min="258" max="258" width="16.375" style="4" customWidth="1"/>
    <col min="259" max="259" width="21.75" style="4" customWidth="1"/>
    <col min="260" max="260" width="46.875" style="4" customWidth="1"/>
    <col min="261" max="513" width="9" style="4"/>
    <col min="514" max="514" width="16.375" style="4" customWidth="1"/>
    <col min="515" max="515" width="21.75" style="4" customWidth="1"/>
    <col min="516" max="516" width="46.875" style="4" customWidth="1"/>
    <col min="517" max="769" width="9" style="4"/>
    <col min="770" max="770" width="16.375" style="4" customWidth="1"/>
    <col min="771" max="771" width="21.75" style="4" customWidth="1"/>
    <col min="772" max="772" width="46.875" style="4" customWidth="1"/>
    <col min="773" max="1025" width="9" style="4"/>
    <col min="1026" max="1026" width="16.375" style="4" customWidth="1"/>
    <col min="1027" max="1027" width="21.75" style="4" customWidth="1"/>
    <col min="1028" max="1028" width="46.875" style="4" customWidth="1"/>
    <col min="1029" max="1281" width="9" style="4"/>
    <col min="1282" max="1282" width="16.375" style="4" customWidth="1"/>
    <col min="1283" max="1283" width="21.75" style="4" customWidth="1"/>
    <col min="1284" max="1284" width="46.875" style="4" customWidth="1"/>
    <col min="1285" max="1537" width="9" style="4"/>
    <col min="1538" max="1538" width="16.375" style="4" customWidth="1"/>
    <col min="1539" max="1539" width="21.75" style="4" customWidth="1"/>
    <col min="1540" max="1540" width="46.875" style="4" customWidth="1"/>
    <col min="1541" max="1793" width="9" style="4"/>
    <col min="1794" max="1794" width="16.375" style="4" customWidth="1"/>
    <col min="1795" max="1795" width="21.75" style="4" customWidth="1"/>
    <col min="1796" max="1796" width="46.875" style="4" customWidth="1"/>
    <col min="1797" max="2049" width="9" style="4"/>
    <col min="2050" max="2050" width="16.375" style="4" customWidth="1"/>
    <col min="2051" max="2051" width="21.75" style="4" customWidth="1"/>
    <col min="2052" max="2052" width="46.875" style="4" customWidth="1"/>
    <col min="2053" max="2305" width="9" style="4"/>
    <col min="2306" max="2306" width="16.375" style="4" customWidth="1"/>
    <col min="2307" max="2307" width="21.75" style="4" customWidth="1"/>
    <col min="2308" max="2308" width="46.875" style="4" customWidth="1"/>
    <col min="2309" max="2561" width="9" style="4"/>
    <col min="2562" max="2562" width="16.375" style="4" customWidth="1"/>
    <col min="2563" max="2563" width="21.75" style="4" customWidth="1"/>
    <col min="2564" max="2564" width="46.875" style="4" customWidth="1"/>
    <col min="2565" max="2817" width="9" style="4"/>
    <col min="2818" max="2818" width="16.375" style="4" customWidth="1"/>
    <col min="2819" max="2819" width="21.75" style="4" customWidth="1"/>
    <col min="2820" max="2820" width="46.875" style="4" customWidth="1"/>
    <col min="2821" max="3073" width="9" style="4"/>
    <col min="3074" max="3074" width="16.375" style="4" customWidth="1"/>
    <col min="3075" max="3075" width="21.75" style="4" customWidth="1"/>
    <col min="3076" max="3076" width="46.875" style="4" customWidth="1"/>
    <col min="3077" max="3329" width="9" style="4"/>
    <col min="3330" max="3330" width="16.375" style="4" customWidth="1"/>
    <col min="3331" max="3331" width="21.75" style="4" customWidth="1"/>
    <col min="3332" max="3332" width="46.875" style="4" customWidth="1"/>
    <col min="3333" max="3585" width="9" style="4"/>
    <col min="3586" max="3586" width="16.375" style="4" customWidth="1"/>
    <col min="3587" max="3587" width="21.75" style="4" customWidth="1"/>
    <col min="3588" max="3588" width="46.875" style="4" customWidth="1"/>
    <col min="3589" max="3841" width="9" style="4"/>
    <col min="3842" max="3842" width="16.375" style="4" customWidth="1"/>
    <col min="3843" max="3843" width="21.75" style="4" customWidth="1"/>
    <col min="3844" max="3844" width="46.875" style="4" customWidth="1"/>
    <col min="3845" max="4097" width="9" style="4"/>
    <col min="4098" max="4098" width="16.375" style="4" customWidth="1"/>
    <col min="4099" max="4099" width="21.75" style="4" customWidth="1"/>
    <col min="4100" max="4100" width="46.875" style="4" customWidth="1"/>
    <col min="4101" max="4353" width="9" style="4"/>
    <col min="4354" max="4354" width="16.375" style="4" customWidth="1"/>
    <col min="4355" max="4355" width="21.75" style="4" customWidth="1"/>
    <col min="4356" max="4356" width="46.875" style="4" customWidth="1"/>
    <col min="4357" max="4609" width="9" style="4"/>
    <col min="4610" max="4610" width="16.375" style="4" customWidth="1"/>
    <col min="4611" max="4611" width="21.75" style="4" customWidth="1"/>
    <col min="4612" max="4612" width="46.875" style="4" customWidth="1"/>
    <col min="4613" max="4865" width="9" style="4"/>
    <col min="4866" max="4866" width="16.375" style="4" customWidth="1"/>
    <col min="4867" max="4867" width="21.75" style="4" customWidth="1"/>
    <col min="4868" max="4868" width="46.875" style="4" customWidth="1"/>
    <col min="4869" max="5121" width="9" style="4"/>
    <col min="5122" max="5122" width="16.375" style="4" customWidth="1"/>
    <col min="5123" max="5123" width="21.75" style="4" customWidth="1"/>
    <col min="5124" max="5124" width="46.875" style="4" customWidth="1"/>
    <col min="5125" max="5377" width="9" style="4"/>
    <col min="5378" max="5378" width="16.375" style="4" customWidth="1"/>
    <col min="5379" max="5379" width="21.75" style="4" customWidth="1"/>
    <col min="5380" max="5380" width="46.875" style="4" customWidth="1"/>
    <col min="5381" max="5633" width="9" style="4"/>
    <col min="5634" max="5634" width="16.375" style="4" customWidth="1"/>
    <col min="5635" max="5635" width="21.75" style="4" customWidth="1"/>
    <col min="5636" max="5636" width="46.875" style="4" customWidth="1"/>
    <col min="5637" max="5889" width="9" style="4"/>
    <col min="5890" max="5890" width="16.375" style="4" customWidth="1"/>
    <col min="5891" max="5891" width="21.75" style="4" customWidth="1"/>
    <col min="5892" max="5892" width="46.875" style="4" customWidth="1"/>
    <col min="5893" max="6145" width="9" style="4"/>
    <col min="6146" max="6146" width="16.375" style="4" customWidth="1"/>
    <col min="6147" max="6147" width="21.75" style="4" customWidth="1"/>
    <col min="6148" max="6148" width="46.875" style="4" customWidth="1"/>
    <col min="6149" max="6401" width="9" style="4"/>
    <col min="6402" max="6402" width="16.375" style="4" customWidth="1"/>
    <col min="6403" max="6403" width="21.75" style="4" customWidth="1"/>
    <col min="6404" max="6404" width="46.875" style="4" customWidth="1"/>
    <col min="6405" max="6657" width="9" style="4"/>
    <col min="6658" max="6658" width="16.375" style="4" customWidth="1"/>
    <col min="6659" max="6659" width="21.75" style="4" customWidth="1"/>
    <col min="6660" max="6660" width="46.875" style="4" customWidth="1"/>
    <col min="6661" max="6913" width="9" style="4"/>
    <col min="6914" max="6914" width="16.375" style="4" customWidth="1"/>
    <col min="6915" max="6915" width="21.75" style="4" customWidth="1"/>
    <col min="6916" max="6916" width="46.875" style="4" customWidth="1"/>
    <col min="6917" max="7169" width="9" style="4"/>
    <col min="7170" max="7170" width="16.375" style="4" customWidth="1"/>
    <col min="7171" max="7171" width="21.75" style="4" customWidth="1"/>
    <col min="7172" max="7172" width="46.875" style="4" customWidth="1"/>
    <col min="7173" max="7425" width="9" style="4"/>
    <col min="7426" max="7426" width="16.375" style="4" customWidth="1"/>
    <col min="7427" max="7427" width="21.75" style="4" customWidth="1"/>
    <col min="7428" max="7428" width="46.875" style="4" customWidth="1"/>
    <col min="7429" max="7681" width="9" style="4"/>
    <col min="7682" max="7682" width="16.375" style="4" customWidth="1"/>
    <col min="7683" max="7683" width="21.75" style="4" customWidth="1"/>
    <col min="7684" max="7684" width="46.875" style="4" customWidth="1"/>
    <col min="7685" max="7937" width="9" style="4"/>
    <col min="7938" max="7938" width="16.375" style="4" customWidth="1"/>
    <col min="7939" max="7939" width="21.75" style="4" customWidth="1"/>
    <col min="7940" max="7940" width="46.875" style="4" customWidth="1"/>
    <col min="7941" max="8193" width="9" style="4"/>
    <col min="8194" max="8194" width="16.375" style="4" customWidth="1"/>
    <col min="8195" max="8195" width="21.75" style="4" customWidth="1"/>
    <col min="8196" max="8196" width="46.875" style="4" customWidth="1"/>
    <col min="8197" max="8449" width="9" style="4"/>
    <col min="8450" max="8450" width="16.375" style="4" customWidth="1"/>
    <col min="8451" max="8451" width="21.75" style="4" customWidth="1"/>
    <col min="8452" max="8452" width="46.875" style="4" customWidth="1"/>
    <col min="8453" max="8705" width="9" style="4"/>
    <col min="8706" max="8706" width="16.375" style="4" customWidth="1"/>
    <col min="8707" max="8707" width="21.75" style="4" customWidth="1"/>
    <col min="8708" max="8708" width="46.875" style="4" customWidth="1"/>
    <col min="8709" max="8961" width="9" style="4"/>
    <col min="8962" max="8962" width="16.375" style="4" customWidth="1"/>
    <col min="8963" max="8963" width="21.75" style="4" customWidth="1"/>
    <col min="8964" max="8964" width="46.875" style="4" customWidth="1"/>
    <col min="8965" max="9217" width="9" style="4"/>
    <col min="9218" max="9218" width="16.375" style="4" customWidth="1"/>
    <col min="9219" max="9219" width="21.75" style="4" customWidth="1"/>
    <col min="9220" max="9220" width="46.875" style="4" customWidth="1"/>
    <col min="9221" max="9473" width="9" style="4"/>
    <col min="9474" max="9474" width="16.375" style="4" customWidth="1"/>
    <col min="9475" max="9475" width="21.75" style="4" customWidth="1"/>
    <col min="9476" max="9476" width="46.875" style="4" customWidth="1"/>
    <col min="9477" max="9729" width="9" style="4"/>
    <col min="9730" max="9730" width="16.375" style="4" customWidth="1"/>
    <col min="9731" max="9731" width="21.75" style="4" customWidth="1"/>
    <col min="9732" max="9732" width="46.875" style="4" customWidth="1"/>
    <col min="9733" max="9985" width="9" style="4"/>
    <col min="9986" max="9986" width="16.375" style="4" customWidth="1"/>
    <col min="9987" max="9987" width="21.75" style="4" customWidth="1"/>
    <col min="9988" max="9988" width="46.875" style="4" customWidth="1"/>
    <col min="9989" max="10241" width="9" style="4"/>
    <col min="10242" max="10242" width="16.375" style="4" customWidth="1"/>
    <col min="10243" max="10243" width="21.75" style="4" customWidth="1"/>
    <col min="10244" max="10244" width="46.875" style="4" customWidth="1"/>
    <col min="10245" max="10497" width="9" style="4"/>
    <col min="10498" max="10498" width="16.375" style="4" customWidth="1"/>
    <col min="10499" max="10499" width="21.75" style="4" customWidth="1"/>
    <col min="10500" max="10500" width="46.875" style="4" customWidth="1"/>
    <col min="10501" max="10753" width="9" style="4"/>
    <col min="10754" max="10754" width="16.375" style="4" customWidth="1"/>
    <col min="10755" max="10755" width="21.75" style="4" customWidth="1"/>
    <col min="10756" max="10756" width="46.875" style="4" customWidth="1"/>
    <col min="10757" max="11009" width="9" style="4"/>
    <col min="11010" max="11010" width="16.375" style="4" customWidth="1"/>
    <col min="11011" max="11011" width="21.75" style="4" customWidth="1"/>
    <col min="11012" max="11012" width="46.875" style="4" customWidth="1"/>
    <col min="11013" max="11265" width="9" style="4"/>
    <col min="11266" max="11266" width="16.375" style="4" customWidth="1"/>
    <col min="11267" max="11267" width="21.75" style="4" customWidth="1"/>
    <col min="11268" max="11268" width="46.875" style="4" customWidth="1"/>
    <col min="11269" max="11521" width="9" style="4"/>
    <col min="11522" max="11522" width="16.375" style="4" customWidth="1"/>
    <col min="11523" max="11523" width="21.75" style="4" customWidth="1"/>
    <col min="11524" max="11524" width="46.875" style="4" customWidth="1"/>
    <col min="11525" max="11777" width="9" style="4"/>
    <col min="11778" max="11778" width="16.375" style="4" customWidth="1"/>
    <col min="11779" max="11779" width="21.75" style="4" customWidth="1"/>
    <col min="11780" max="11780" width="46.875" style="4" customWidth="1"/>
    <col min="11781" max="12033" width="9" style="4"/>
    <col min="12034" max="12034" width="16.375" style="4" customWidth="1"/>
    <col min="12035" max="12035" width="21.75" style="4" customWidth="1"/>
    <col min="12036" max="12036" width="46.875" style="4" customWidth="1"/>
    <col min="12037" max="12289" width="9" style="4"/>
    <col min="12290" max="12290" width="16.375" style="4" customWidth="1"/>
    <col min="12291" max="12291" width="21.75" style="4" customWidth="1"/>
    <col min="12292" max="12292" width="46.875" style="4" customWidth="1"/>
    <col min="12293" max="12545" width="9" style="4"/>
    <col min="12546" max="12546" width="16.375" style="4" customWidth="1"/>
    <col min="12547" max="12547" width="21.75" style="4" customWidth="1"/>
    <col min="12548" max="12548" width="46.875" style="4" customWidth="1"/>
    <col min="12549" max="12801" width="9" style="4"/>
    <col min="12802" max="12802" width="16.375" style="4" customWidth="1"/>
    <col min="12803" max="12803" width="21.75" style="4" customWidth="1"/>
    <col min="12804" max="12804" width="46.875" style="4" customWidth="1"/>
    <col min="12805" max="13057" width="9" style="4"/>
    <col min="13058" max="13058" width="16.375" style="4" customWidth="1"/>
    <col min="13059" max="13059" width="21.75" style="4" customWidth="1"/>
    <col min="13060" max="13060" width="46.875" style="4" customWidth="1"/>
    <col min="13061" max="13313" width="9" style="4"/>
    <col min="13314" max="13314" width="16.375" style="4" customWidth="1"/>
    <col min="13315" max="13315" width="21.75" style="4" customWidth="1"/>
    <col min="13316" max="13316" width="46.875" style="4" customWidth="1"/>
    <col min="13317" max="13569" width="9" style="4"/>
    <col min="13570" max="13570" width="16.375" style="4" customWidth="1"/>
    <col min="13571" max="13571" width="21.75" style="4" customWidth="1"/>
    <col min="13572" max="13572" width="46.875" style="4" customWidth="1"/>
    <col min="13573" max="13825" width="9" style="4"/>
    <col min="13826" max="13826" width="16.375" style="4" customWidth="1"/>
    <col min="13827" max="13827" width="21.75" style="4" customWidth="1"/>
    <col min="13828" max="13828" width="46.875" style="4" customWidth="1"/>
    <col min="13829" max="14081" width="9" style="4"/>
    <col min="14082" max="14082" width="16.375" style="4" customWidth="1"/>
    <col min="14083" max="14083" width="21.75" style="4" customWidth="1"/>
    <col min="14084" max="14084" width="46.875" style="4" customWidth="1"/>
    <col min="14085" max="14337" width="9" style="4"/>
    <col min="14338" max="14338" width="16.375" style="4" customWidth="1"/>
    <col min="14339" max="14339" width="21.75" style="4" customWidth="1"/>
    <col min="14340" max="14340" width="46.875" style="4" customWidth="1"/>
    <col min="14341" max="14593" width="9" style="4"/>
    <col min="14594" max="14594" width="16.375" style="4" customWidth="1"/>
    <col min="14595" max="14595" width="21.75" style="4" customWidth="1"/>
    <col min="14596" max="14596" width="46.875" style="4" customWidth="1"/>
    <col min="14597" max="14849" width="9" style="4"/>
    <col min="14850" max="14850" width="16.375" style="4" customWidth="1"/>
    <col min="14851" max="14851" width="21.75" style="4" customWidth="1"/>
    <col min="14852" max="14852" width="46.875" style="4" customWidth="1"/>
    <col min="14853" max="15105" width="9" style="4"/>
    <col min="15106" max="15106" width="16.375" style="4" customWidth="1"/>
    <col min="15107" max="15107" width="21.75" style="4" customWidth="1"/>
    <col min="15108" max="15108" width="46.875" style="4" customWidth="1"/>
    <col min="15109" max="15361" width="9" style="4"/>
    <col min="15362" max="15362" width="16.375" style="4" customWidth="1"/>
    <col min="15363" max="15363" width="21.75" style="4" customWidth="1"/>
    <col min="15364" max="15364" width="46.875" style="4" customWidth="1"/>
    <col min="15365" max="15617" width="9" style="4"/>
    <col min="15618" max="15618" width="16.375" style="4" customWidth="1"/>
    <col min="15619" max="15619" width="21.75" style="4" customWidth="1"/>
    <col min="15620" max="15620" width="46.875" style="4" customWidth="1"/>
    <col min="15621" max="15873" width="9" style="4"/>
    <col min="15874" max="15874" width="16.375" style="4" customWidth="1"/>
    <col min="15875" max="15875" width="21.75" style="4" customWidth="1"/>
    <col min="15876" max="15876" width="46.875" style="4" customWidth="1"/>
    <col min="15877" max="16129" width="9" style="4"/>
    <col min="16130" max="16130" width="16.375" style="4" customWidth="1"/>
    <col min="16131" max="16131" width="21.75" style="4" customWidth="1"/>
    <col min="16132" max="16132" width="46.875" style="4" customWidth="1"/>
    <col min="16133" max="16384" width="9" style="4"/>
  </cols>
  <sheetData>
    <row r="2" spans="2:4" ht="21" customHeight="1" x14ac:dyDescent="0.15">
      <c r="B2" s="3" t="s">
        <v>37</v>
      </c>
      <c r="D2" s="5"/>
    </row>
    <row r="3" spans="2:4" ht="31.5" customHeight="1" x14ac:dyDescent="0.15">
      <c r="B3" s="52" t="s">
        <v>41</v>
      </c>
      <c r="C3" s="53"/>
      <c r="D3" s="53"/>
    </row>
    <row r="4" spans="2:4" x14ac:dyDescent="0.15">
      <c r="B4" s="54" t="s">
        <v>15</v>
      </c>
      <c r="C4" s="54"/>
      <c r="D4" s="54"/>
    </row>
    <row r="5" spans="2:4" ht="18.75" customHeight="1" x14ac:dyDescent="0.15">
      <c r="B5" s="6"/>
      <c r="C5" s="5"/>
    </row>
    <row r="6" spans="2:4" x14ac:dyDescent="0.15">
      <c r="B6" s="6"/>
      <c r="C6" s="23" t="s">
        <v>16</v>
      </c>
      <c r="D6" s="7"/>
    </row>
    <row r="7" spans="2:4" ht="18.75" customHeight="1" x14ac:dyDescent="0.15">
      <c r="B7" s="6"/>
      <c r="C7" s="5"/>
    </row>
    <row r="8" spans="2:4" ht="21.75" customHeight="1" x14ac:dyDescent="0.15">
      <c r="B8" s="8" t="s">
        <v>10</v>
      </c>
      <c r="C8" s="9"/>
      <c r="D8" s="10" t="s">
        <v>44</v>
      </c>
    </row>
    <row r="9" spans="2:4" ht="24.75" customHeight="1" x14ac:dyDescent="0.15">
      <c r="B9" s="11" t="s">
        <v>0</v>
      </c>
      <c r="C9" s="11" t="s">
        <v>7</v>
      </c>
      <c r="D9" s="11" t="s">
        <v>2</v>
      </c>
    </row>
    <row r="10" spans="2:4" ht="24.75" customHeight="1" x14ac:dyDescent="0.15">
      <c r="B10" s="2" t="s">
        <v>8</v>
      </c>
      <c r="C10" s="1"/>
      <c r="D10" s="2"/>
    </row>
    <row r="11" spans="2:4" ht="24.75" customHeight="1" x14ac:dyDescent="0.15">
      <c r="B11" s="2" t="s">
        <v>9</v>
      </c>
      <c r="C11" s="1"/>
      <c r="D11" s="2"/>
    </row>
    <row r="12" spans="2:4" ht="24.75" customHeight="1" thickBot="1" x14ac:dyDescent="0.2">
      <c r="B12" s="19" t="s">
        <v>14</v>
      </c>
      <c r="C12" s="20"/>
      <c r="D12" s="19"/>
    </row>
    <row r="13" spans="2:4" ht="27" customHeight="1" thickTop="1" x14ac:dyDescent="0.15">
      <c r="B13" s="16" t="s">
        <v>5</v>
      </c>
      <c r="C13" s="17" t="str">
        <f>IF(SUM(C10:C12)=0,"",SUM(C10:C12))</f>
        <v/>
      </c>
      <c r="D13" s="18"/>
    </row>
    <row r="15" spans="2:4" ht="21.75" customHeight="1" x14ac:dyDescent="0.15">
      <c r="B15" s="8" t="s">
        <v>11</v>
      </c>
      <c r="C15" s="9"/>
      <c r="D15" s="10" t="s">
        <v>44</v>
      </c>
    </row>
    <row r="16" spans="2:4" ht="24.75" customHeight="1" x14ac:dyDescent="0.15">
      <c r="B16" s="11" t="s">
        <v>0</v>
      </c>
      <c r="C16" s="11" t="s">
        <v>1</v>
      </c>
      <c r="D16" s="11" t="s">
        <v>2</v>
      </c>
    </row>
    <row r="17" spans="2:5" ht="24.95" customHeight="1" x14ac:dyDescent="0.15">
      <c r="B17" s="2" t="s">
        <v>17</v>
      </c>
      <c r="C17" s="1"/>
      <c r="D17" s="2"/>
    </row>
    <row r="18" spans="2:5" ht="24.95" customHeight="1" x14ac:dyDescent="0.15">
      <c r="B18" s="2" t="s">
        <v>18</v>
      </c>
      <c r="C18" s="1"/>
      <c r="D18" s="2"/>
    </row>
    <row r="19" spans="2:5" ht="24.95" customHeight="1" x14ac:dyDescent="0.15">
      <c r="B19" s="2" t="s">
        <v>19</v>
      </c>
      <c r="C19" s="1"/>
      <c r="D19" s="2"/>
    </row>
    <row r="20" spans="2:5" ht="24.95" customHeight="1" x14ac:dyDescent="0.15">
      <c r="B20" s="2" t="s">
        <v>12</v>
      </c>
      <c r="C20" s="1"/>
      <c r="D20" s="2"/>
    </row>
    <row r="21" spans="2:5" ht="24.95" customHeight="1" x14ac:dyDescent="0.15">
      <c r="B21" s="2" t="s">
        <v>20</v>
      </c>
      <c r="C21" s="1"/>
      <c r="D21" s="2"/>
    </row>
    <row r="22" spans="2:5" ht="24.75" customHeight="1" x14ac:dyDescent="0.15">
      <c r="B22" s="2" t="s">
        <v>21</v>
      </c>
      <c r="C22" s="1"/>
      <c r="D22" s="2"/>
    </row>
    <row r="23" spans="2:5" ht="24.75" customHeight="1" x14ac:dyDescent="0.15">
      <c r="B23" s="2" t="s">
        <v>13</v>
      </c>
      <c r="C23" s="1"/>
      <c r="D23" s="2"/>
    </row>
    <row r="24" spans="2:5" ht="24.75" customHeight="1" x14ac:dyDescent="0.15">
      <c r="B24" s="12" t="s">
        <v>3</v>
      </c>
      <c r="C24" s="13"/>
      <c r="D24" s="12"/>
    </row>
    <row r="25" spans="2:5" ht="24.75" customHeight="1" x14ac:dyDescent="0.15">
      <c r="B25" s="15" t="s">
        <v>27</v>
      </c>
      <c r="C25" s="14"/>
      <c r="D25" s="15"/>
    </row>
    <row r="26" spans="2:5" ht="24.75" customHeight="1" x14ac:dyDescent="0.15">
      <c r="B26" s="15" t="s">
        <v>28</v>
      </c>
      <c r="C26" s="14"/>
      <c r="D26" s="28"/>
      <c r="E26" s="29"/>
    </row>
    <row r="27" spans="2:5" ht="24.75" customHeight="1" x14ac:dyDescent="0.15">
      <c r="B27" s="15" t="s">
        <v>29</v>
      </c>
      <c r="C27" s="14"/>
      <c r="D27" s="15"/>
    </row>
    <row r="28" spans="2:5" ht="24.75" customHeight="1" x14ac:dyDescent="0.15">
      <c r="B28" s="15" t="s">
        <v>30</v>
      </c>
      <c r="C28" s="14"/>
      <c r="D28" s="15"/>
    </row>
    <row r="29" spans="2:5" ht="24.75" customHeight="1" x14ac:dyDescent="0.15">
      <c r="B29" s="24" t="s">
        <v>31</v>
      </c>
      <c r="C29" s="25"/>
      <c r="D29" s="24"/>
    </row>
    <row r="30" spans="2:5" ht="24.75" customHeight="1" x14ac:dyDescent="0.15">
      <c r="B30" s="30" t="s">
        <v>32</v>
      </c>
      <c r="C30" s="27"/>
      <c r="D30" s="26"/>
    </row>
    <row r="31" spans="2:5" ht="24.75" customHeight="1" x14ac:dyDescent="0.15">
      <c r="B31" s="34" t="s">
        <v>4</v>
      </c>
      <c r="C31" s="13"/>
      <c r="D31" s="12"/>
    </row>
    <row r="32" spans="2:5" ht="24.75" customHeight="1" x14ac:dyDescent="0.15">
      <c r="B32" s="31" t="s">
        <v>33</v>
      </c>
      <c r="C32" s="27"/>
      <c r="D32" s="15"/>
    </row>
    <row r="33" spans="2:4" ht="24.75" customHeight="1" x14ac:dyDescent="0.15">
      <c r="B33" s="31" t="s">
        <v>34</v>
      </c>
      <c r="C33" s="33"/>
      <c r="D33" s="26"/>
    </row>
    <row r="34" spans="2:4" ht="24.75" customHeight="1" x14ac:dyDescent="0.15">
      <c r="B34" s="31" t="s">
        <v>35</v>
      </c>
      <c r="C34" s="33"/>
      <c r="D34" s="31"/>
    </row>
    <row r="35" spans="2:4" ht="24.75" customHeight="1" x14ac:dyDescent="0.15">
      <c r="B35" s="30" t="s">
        <v>36</v>
      </c>
      <c r="C35" s="32"/>
      <c r="D35" s="30"/>
    </row>
    <row r="36" spans="2:4" ht="24.75" customHeight="1" x14ac:dyDescent="0.15">
      <c r="B36" s="2" t="s">
        <v>23</v>
      </c>
      <c r="C36" s="22"/>
      <c r="D36" s="21"/>
    </row>
    <row r="37" spans="2:4" ht="24.75" customHeight="1" x14ac:dyDescent="0.15">
      <c r="B37" s="21" t="s">
        <v>24</v>
      </c>
      <c r="C37" s="22"/>
      <c r="D37" s="21"/>
    </row>
    <row r="38" spans="2:4" ht="24.75" customHeight="1" x14ac:dyDescent="0.15">
      <c r="B38" s="21" t="s">
        <v>25</v>
      </c>
      <c r="C38" s="22"/>
      <c r="D38" s="21"/>
    </row>
    <row r="39" spans="2:4" ht="24.75" customHeight="1" thickBot="1" x14ac:dyDescent="0.2">
      <c r="B39" s="19" t="s">
        <v>26</v>
      </c>
      <c r="C39" s="20"/>
      <c r="D39" s="19"/>
    </row>
    <row r="40" spans="2:4" ht="27" customHeight="1" thickTop="1" x14ac:dyDescent="0.15">
      <c r="B40" s="16" t="s">
        <v>5</v>
      </c>
      <c r="C40" s="17" t="str">
        <f>IF(SUM(C17:C39)=0,"",SUM(C17:C39))</f>
        <v/>
      </c>
      <c r="D40" s="18"/>
    </row>
    <row r="41" spans="2:4" x14ac:dyDescent="0.15">
      <c r="B41" s="35" t="s">
        <v>40</v>
      </c>
    </row>
  </sheetData>
  <mergeCells count="2">
    <mergeCell ref="B3:D3"/>
    <mergeCell ref="B4:D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E41"/>
  <sheetViews>
    <sheetView showGridLines="0" zoomScaleNormal="100" zoomScaleSheetLayoutView="100" workbookViewId="0">
      <selection activeCell="C10" sqref="C10"/>
    </sheetView>
  </sheetViews>
  <sheetFormatPr defaultRowHeight="13.5" x14ac:dyDescent="0.15"/>
  <cols>
    <col min="1" max="1" width="4.5" style="4" customWidth="1"/>
    <col min="2" max="2" width="18.5" style="4" customWidth="1"/>
    <col min="3" max="3" width="16.5" style="4" customWidth="1"/>
    <col min="4" max="4" width="52.5" style="4" customWidth="1"/>
    <col min="5" max="5" width="4.5" style="4" customWidth="1"/>
    <col min="6" max="257" width="9" style="4"/>
    <col min="258" max="258" width="16.375" style="4" customWidth="1"/>
    <col min="259" max="259" width="21.75" style="4" customWidth="1"/>
    <col min="260" max="260" width="46.875" style="4" customWidth="1"/>
    <col min="261" max="513" width="9" style="4"/>
    <col min="514" max="514" width="16.375" style="4" customWidth="1"/>
    <col min="515" max="515" width="21.75" style="4" customWidth="1"/>
    <col min="516" max="516" width="46.875" style="4" customWidth="1"/>
    <col min="517" max="769" width="9" style="4"/>
    <col min="770" max="770" width="16.375" style="4" customWidth="1"/>
    <col min="771" max="771" width="21.75" style="4" customWidth="1"/>
    <col min="772" max="772" width="46.875" style="4" customWidth="1"/>
    <col min="773" max="1025" width="9" style="4"/>
    <col min="1026" max="1026" width="16.375" style="4" customWidth="1"/>
    <col min="1027" max="1027" width="21.75" style="4" customWidth="1"/>
    <col min="1028" max="1028" width="46.875" style="4" customWidth="1"/>
    <col min="1029" max="1281" width="9" style="4"/>
    <col min="1282" max="1282" width="16.375" style="4" customWidth="1"/>
    <col min="1283" max="1283" width="21.75" style="4" customWidth="1"/>
    <col min="1284" max="1284" width="46.875" style="4" customWidth="1"/>
    <col min="1285" max="1537" width="9" style="4"/>
    <col min="1538" max="1538" width="16.375" style="4" customWidth="1"/>
    <col min="1539" max="1539" width="21.75" style="4" customWidth="1"/>
    <col min="1540" max="1540" width="46.875" style="4" customWidth="1"/>
    <col min="1541" max="1793" width="9" style="4"/>
    <col min="1794" max="1794" width="16.375" style="4" customWidth="1"/>
    <col min="1795" max="1795" width="21.75" style="4" customWidth="1"/>
    <col min="1796" max="1796" width="46.875" style="4" customWidth="1"/>
    <col min="1797" max="2049" width="9" style="4"/>
    <col min="2050" max="2050" width="16.375" style="4" customWidth="1"/>
    <col min="2051" max="2051" width="21.75" style="4" customWidth="1"/>
    <col min="2052" max="2052" width="46.875" style="4" customWidth="1"/>
    <col min="2053" max="2305" width="9" style="4"/>
    <col min="2306" max="2306" width="16.375" style="4" customWidth="1"/>
    <col min="2307" max="2307" width="21.75" style="4" customWidth="1"/>
    <col min="2308" max="2308" width="46.875" style="4" customWidth="1"/>
    <col min="2309" max="2561" width="9" style="4"/>
    <col min="2562" max="2562" width="16.375" style="4" customWidth="1"/>
    <col min="2563" max="2563" width="21.75" style="4" customWidth="1"/>
    <col min="2564" max="2564" width="46.875" style="4" customWidth="1"/>
    <col min="2565" max="2817" width="9" style="4"/>
    <col min="2818" max="2818" width="16.375" style="4" customWidth="1"/>
    <col min="2819" max="2819" width="21.75" style="4" customWidth="1"/>
    <col min="2820" max="2820" width="46.875" style="4" customWidth="1"/>
    <col min="2821" max="3073" width="9" style="4"/>
    <col min="3074" max="3074" width="16.375" style="4" customWidth="1"/>
    <col min="3075" max="3075" width="21.75" style="4" customWidth="1"/>
    <col min="3076" max="3076" width="46.875" style="4" customWidth="1"/>
    <col min="3077" max="3329" width="9" style="4"/>
    <col min="3330" max="3330" width="16.375" style="4" customWidth="1"/>
    <col min="3331" max="3331" width="21.75" style="4" customWidth="1"/>
    <col min="3332" max="3332" width="46.875" style="4" customWidth="1"/>
    <col min="3333" max="3585" width="9" style="4"/>
    <col min="3586" max="3586" width="16.375" style="4" customWidth="1"/>
    <col min="3587" max="3587" width="21.75" style="4" customWidth="1"/>
    <col min="3588" max="3588" width="46.875" style="4" customWidth="1"/>
    <col min="3589" max="3841" width="9" style="4"/>
    <col min="3842" max="3842" width="16.375" style="4" customWidth="1"/>
    <col min="3843" max="3843" width="21.75" style="4" customWidth="1"/>
    <col min="3844" max="3844" width="46.875" style="4" customWidth="1"/>
    <col min="3845" max="4097" width="9" style="4"/>
    <col min="4098" max="4098" width="16.375" style="4" customWidth="1"/>
    <col min="4099" max="4099" width="21.75" style="4" customWidth="1"/>
    <col min="4100" max="4100" width="46.875" style="4" customWidth="1"/>
    <col min="4101" max="4353" width="9" style="4"/>
    <col min="4354" max="4354" width="16.375" style="4" customWidth="1"/>
    <col min="4355" max="4355" width="21.75" style="4" customWidth="1"/>
    <col min="4356" max="4356" width="46.875" style="4" customWidth="1"/>
    <col min="4357" max="4609" width="9" style="4"/>
    <col min="4610" max="4610" width="16.375" style="4" customWidth="1"/>
    <col min="4611" max="4611" width="21.75" style="4" customWidth="1"/>
    <col min="4612" max="4612" width="46.875" style="4" customWidth="1"/>
    <col min="4613" max="4865" width="9" style="4"/>
    <col min="4866" max="4866" width="16.375" style="4" customWidth="1"/>
    <col min="4867" max="4867" width="21.75" style="4" customWidth="1"/>
    <col min="4868" max="4868" width="46.875" style="4" customWidth="1"/>
    <col min="4869" max="5121" width="9" style="4"/>
    <col min="5122" max="5122" width="16.375" style="4" customWidth="1"/>
    <col min="5123" max="5123" width="21.75" style="4" customWidth="1"/>
    <col min="5124" max="5124" width="46.875" style="4" customWidth="1"/>
    <col min="5125" max="5377" width="9" style="4"/>
    <col min="5378" max="5378" width="16.375" style="4" customWidth="1"/>
    <col min="5379" max="5379" width="21.75" style="4" customWidth="1"/>
    <col min="5380" max="5380" width="46.875" style="4" customWidth="1"/>
    <col min="5381" max="5633" width="9" style="4"/>
    <col min="5634" max="5634" width="16.375" style="4" customWidth="1"/>
    <col min="5635" max="5635" width="21.75" style="4" customWidth="1"/>
    <col min="5636" max="5636" width="46.875" style="4" customWidth="1"/>
    <col min="5637" max="5889" width="9" style="4"/>
    <col min="5890" max="5890" width="16.375" style="4" customWidth="1"/>
    <col min="5891" max="5891" width="21.75" style="4" customWidth="1"/>
    <col min="5892" max="5892" width="46.875" style="4" customWidth="1"/>
    <col min="5893" max="6145" width="9" style="4"/>
    <col min="6146" max="6146" width="16.375" style="4" customWidth="1"/>
    <col min="6147" max="6147" width="21.75" style="4" customWidth="1"/>
    <col min="6148" max="6148" width="46.875" style="4" customWidth="1"/>
    <col min="6149" max="6401" width="9" style="4"/>
    <col min="6402" max="6402" width="16.375" style="4" customWidth="1"/>
    <col min="6403" max="6403" width="21.75" style="4" customWidth="1"/>
    <col min="6404" max="6404" width="46.875" style="4" customWidth="1"/>
    <col min="6405" max="6657" width="9" style="4"/>
    <col min="6658" max="6658" width="16.375" style="4" customWidth="1"/>
    <col min="6659" max="6659" width="21.75" style="4" customWidth="1"/>
    <col min="6660" max="6660" width="46.875" style="4" customWidth="1"/>
    <col min="6661" max="6913" width="9" style="4"/>
    <col min="6914" max="6914" width="16.375" style="4" customWidth="1"/>
    <col min="6915" max="6915" width="21.75" style="4" customWidth="1"/>
    <col min="6916" max="6916" width="46.875" style="4" customWidth="1"/>
    <col min="6917" max="7169" width="9" style="4"/>
    <col min="7170" max="7170" width="16.375" style="4" customWidth="1"/>
    <col min="7171" max="7171" width="21.75" style="4" customWidth="1"/>
    <col min="7172" max="7172" width="46.875" style="4" customWidth="1"/>
    <col min="7173" max="7425" width="9" style="4"/>
    <col min="7426" max="7426" width="16.375" style="4" customWidth="1"/>
    <col min="7427" max="7427" width="21.75" style="4" customWidth="1"/>
    <col min="7428" max="7428" width="46.875" style="4" customWidth="1"/>
    <col min="7429" max="7681" width="9" style="4"/>
    <col min="7682" max="7682" width="16.375" style="4" customWidth="1"/>
    <col min="7683" max="7683" width="21.75" style="4" customWidth="1"/>
    <col min="7684" max="7684" width="46.875" style="4" customWidth="1"/>
    <col min="7685" max="7937" width="9" style="4"/>
    <col min="7938" max="7938" width="16.375" style="4" customWidth="1"/>
    <col min="7939" max="7939" width="21.75" style="4" customWidth="1"/>
    <col min="7940" max="7940" width="46.875" style="4" customWidth="1"/>
    <col min="7941" max="8193" width="9" style="4"/>
    <col min="8194" max="8194" width="16.375" style="4" customWidth="1"/>
    <col min="8195" max="8195" width="21.75" style="4" customWidth="1"/>
    <col min="8196" max="8196" width="46.875" style="4" customWidth="1"/>
    <col min="8197" max="8449" width="9" style="4"/>
    <col min="8450" max="8450" width="16.375" style="4" customWidth="1"/>
    <col min="8451" max="8451" width="21.75" style="4" customWidth="1"/>
    <col min="8452" max="8452" width="46.875" style="4" customWidth="1"/>
    <col min="8453" max="8705" width="9" style="4"/>
    <col min="8706" max="8706" width="16.375" style="4" customWidth="1"/>
    <col min="8707" max="8707" width="21.75" style="4" customWidth="1"/>
    <col min="8708" max="8708" width="46.875" style="4" customWidth="1"/>
    <col min="8709" max="8961" width="9" style="4"/>
    <col min="8962" max="8962" width="16.375" style="4" customWidth="1"/>
    <col min="8963" max="8963" width="21.75" style="4" customWidth="1"/>
    <col min="8964" max="8964" width="46.875" style="4" customWidth="1"/>
    <col min="8965" max="9217" width="9" style="4"/>
    <col min="9218" max="9218" width="16.375" style="4" customWidth="1"/>
    <col min="9219" max="9219" width="21.75" style="4" customWidth="1"/>
    <col min="9220" max="9220" width="46.875" style="4" customWidth="1"/>
    <col min="9221" max="9473" width="9" style="4"/>
    <col min="9474" max="9474" width="16.375" style="4" customWidth="1"/>
    <col min="9475" max="9475" width="21.75" style="4" customWidth="1"/>
    <col min="9476" max="9476" width="46.875" style="4" customWidth="1"/>
    <col min="9477" max="9729" width="9" style="4"/>
    <col min="9730" max="9730" width="16.375" style="4" customWidth="1"/>
    <col min="9731" max="9731" width="21.75" style="4" customWidth="1"/>
    <col min="9732" max="9732" width="46.875" style="4" customWidth="1"/>
    <col min="9733" max="9985" width="9" style="4"/>
    <col min="9986" max="9986" width="16.375" style="4" customWidth="1"/>
    <col min="9987" max="9987" width="21.75" style="4" customWidth="1"/>
    <col min="9988" max="9988" width="46.875" style="4" customWidth="1"/>
    <col min="9989" max="10241" width="9" style="4"/>
    <col min="10242" max="10242" width="16.375" style="4" customWidth="1"/>
    <col min="10243" max="10243" width="21.75" style="4" customWidth="1"/>
    <col min="10244" max="10244" width="46.875" style="4" customWidth="1"/>
    <col min="10245" max="10497" width="9" style="4"/>
    <col min="10498" max="10498" width="16.375" style="4" customWidth="1"/>
    <col min="10499" max="10499" width="21.75" style="4" customWidth="1"/>
    <col min="10500" max="10500" width="46.875" style="4" customWidth="1"/>
    <col min="10501" max="10753" width="9" style="4"/>
    <col min="10754" max="10754" width="16.375" style="4" customWidth="1"/>
    <col min="10755" max="10755" width="21.75" style="4" customWidth="1"/>
    <col min="10756" max="10756" width="46.875" style="4" customWidth="1"/>
    <col min="10757" max="11009" width="9" style="4"/>
    <col min="11010" max="11010" width="16.375" style="4" customWidth="1"/>
    <col min="11011" max="11011" width="21.75" style="4" customWidth="1"/>
    <col min="11012" max="11012" width="46.875" style="4" customWidth="1"/>
    <col min="11013" max="11265" width="9" style="4"/>
    <col min="11266" max="11266" width="16.375" style="4" customWidth="1"/>
    <col min="11267" max="11267" width="21.75" style="4" customWidth="1"/>
    <col min="11268" max="11268" width="46.875" style="4" customWidth="1"/>
    <col min="11269" max="11521" width="9" style="4"/>
    <col min="11522" max="11522" width="16.375" style="4" customWidth="1"/>
    <col min="11523" max="11523" width="21.75" style="4" customWidth="1"/>
    <col min="11524" max="11524" width="46.875" style="4" customWidth="1"/>
    <col min="11525" max="11777" width="9" style="4"/>
    <col min="11778" max="11778" width="16.375" style="4" customWidth="1"/>
    <col min="11779" max="11779" width="21.75" style="4" customWidth="1"/>
    <col min="11780" max="11780" width="46.875" style="4" customWidth="1"/>
    <col min="11781" max="12033" width="9" style="4"/>
    <col min="12034" max="12034" width="16.375" style="4" customWidth="1"/>
    <col min="12035" max="12035" width="21.75" style="4" customWidth="1"/>
    <col min="12036" max="12036" width="46.875" style="4" customWidth="1"/>
    <col min="12037" max="12289" width="9" style="4"/>
    <col min="12290" max="12290" width="16.375" style="4" customWidth="1"/>
    <col min="12291" max="12291" width="21.75" style="4" customWidth="1"/>
    <col min="12292" max="12292" width="46.875" style="4" customWidth="1"/>
    <col min="12293" max="12545" width="9" style="4"/>
    <col min="12546" max="12546" width="16.375" style="4" customWidth="1"/>
    <col min="12547" max="12547" width="21.75" style="4" customWidth="1"/>
    <col min="12548" max="12548" width="46.875" style="4" customWidth="1"/>
    <col min="12549" max="12801" width="9" style="4"/>
    <col min="12802" max="12802" width="16.375" style="4" customWidth="1"/>
    <col min="12803" max="12803" width="21.75" style="4" customWidth="1"/>
    <col min="12804" max="12804" width="46.875" style="4" customWidth="1"/>
    <col min="12805" max="13057" width="9" style="4"/>
    <col min="13058" max="13058" width="16.375" style="4" customWidth="1"/>
    <col min="13059" max="13059" width="21.75" style="4" customWidth="1"/>
    <col min="13060" max="13060" width="46.875" style="4" customWidth="1"/>
    <col min="13061" max="13313" width="9" style="4"/>
    <col min="13314" max="13314" width="16.375" style="4" customWidth="1"/>
    <col min="13315" max="13315" width="21.75" style="4" customWidth="1"/>
    <col min="13316" max="13316" width="46.875" style="4" customWidth="1"/>
    <col min="13317" max="13569" width="9" style="4"/>
    <col min="13570" max="13570" width="16.375" style="4" customWidth="1"/>
    <col min="13571" max="13571" width="21.75" style="4" customWidth="1"/>
    <col min="13572" max="13572" width="46.875" style="4" customWidth="1"/>
    <col min="13573" max="13825" width="9" style="4"/>
    <col min="13826" max="13826" width="16.375" style="4" customWidth="1"/>
    <col min="13827" max="13827" width="21.75" style="4" customWidth="1"/>
    <col min="13828" max="13828" width="46.875" style="4" customWidth="1"/>
    <col min="13829" max="14081" width="9" style="4"/>
    <col min="14082" max="14082" width="16.375" style="4" customWidth="1"/>
    <col min="14083" max="14083" width="21.75" style="4" customWidth="1"/>
    <col min="14084" max="14084" width="46.875" style="4" customWidth="1"/>
    <col min="14085" max="14337" width="9" style="4"/>
    <col min="14338" max="14338" width="16.375" style="4" customWidth="1"/>
    <col min="14339" max="14339" width="21.75" style="4" customWidth="1"/>
    <col min="14340" max="14340" width="46.875" style="4" customWidth="1"/>
    <col min="14341" max="14593" width="9" style="4"/>
    <col min="14594" max="14594" width="16.375" style="4" customWidth="1"/>
    <col min="14595" max="14595" width="21.75" style="4" customWidth="1"/>
    <col min="14596" max="14596" width="46.875" style="4" customWidth="1"/>
    <col min="14597" max="14849" width="9" style="4"/>
    <col min="14850" max="14850" width="16.375" style="4" customWidth="1"/>
    <col min="14851" max="14851" width="21.75" style="4" customWidth="1"/>
    <col min="14852" max="14852" width="46.875" style="4" customWidth="1"/>
    <col min="14853" max="15105" width="9" style="4"/>
    <col min="15106" max="15106" width="16.375" style="4" customWidth="1"/>
    <col min="15107" max="15107" width="21.75" style="4" customWidth="1"/>
    <col min="15108" max="15108" width="46.875" style="4" customWidth="1"/>
    <col min="15109" max="15361" width="9" style="4"/>
    <col min="15362" max="15362" width="16.375" style="4" customWidth="1"/>
    <col min="15363" max="15363" width="21.75" style="4" customWidth="1"/>
    <col min="15364" max="15364" width="46.875" style="4" customWidth="1"/>
    <col min="15365" max="15617" width="9" style="4"/>
    <col min="15618" max="15618" width="16.375" style="4" customWidth="1"/>
    <col min="15619" max="15619" width="21.75" style="4" customWidth="1"/>
    <col min="15620" max="15620" width="46.875" style="4" customWidth="1"/>
    <col min="15621" max="15873" width="9" style="4"/>
    <col min="15874" max="15874" width="16.375" style="4" customWidth="1"/>
    <col min="15875" max="15875" width="21.75" style="4" customWidth="1"/>
    <col min="15876" max="15876" width="46.875" style="4" customWidth="1"/>
    <col min="15877" max="16129" width="9" style="4"/>
    <col min="16130" max="16130" width="16.375" style="4" customWidth="1"/>
    <col min="16131" max="16131" width="21.75" style="4" customWidth="1"/>
    <col min="16132" max="16132" width="46.875" style="4" customWidth="1"/>
    <col min="16133" max="16384" width="9" style="4"/>
  </cols>
  <sheetData>
    <row r="2" spans="2:4" ht="21" customHeight="1" x14ac:dyDescent="0.15">
      <c r="B2" s="3" t="s">
        <v>37</v>
      </c>
      <c r="D2" s="5"/>
    </row>
    <row r="3" spans="2:4" ht="31.5" customHeight="1" x14ac:dyDescent="0.15">
      <c r="B3" s="52" t="s">
        <v>41</v>
      </c>
      <c r="C3" s="53"/>
      <c r="D3" s="53"/>
    </row>
    <row r="4" spans="2:4" x14ac:dyDescent="0.15">
      <c r="B4" s="54" t="s">
        <v>42</v>
      </c>
      <c r="C4" s="54"/>
      <c r="D4" s="54"/>
    </row>
    <row r="5" spans="2:4" ht="18.75" customHeight="1" x14ac:dyDescent="0.15">
      <c r="B5" s="6"/>
      <c r="C5" s="5"/>
    </row>
    <row r="6" spans="2:4" x14ac:dyDescent="0.15">
      <c r="B6" s="6"/>
      <c r="C6" s="23" t="s">
        <v>16</v>
      </c>
      <c r="D6" s="7"/>
    </row>
    <row r="7" spans="2:4" ht="18.75" customHeight="1" x14ac:dyDescent="0.15">
      <c r="B7" s="6"/>
      <c r="C7" s="5"/>
    </row>
    <row r="8" spans="2:4" ht="21.75" customHeight="1" x14ac:dyDescent="0.15">
      <c r="B8" s="8" t="s">
        <v>10</v>
      </c>
      <c r="C8" s="9"/>
      <c r="D8" s="10" t="s">
        <v>44</v>
      </c>
    </row>
    <row r="9" spans="2:4" ht="24.75" customHeight="1" x14ac:dyDescent="0.15">
      <c r="B9" s="11" t="s">
        <v>0</v>
      </c>
      <c r="C9" s="11" t="s">
        <v>7</v>
      </c>
      <c r="D9" s="11" t="s">
        <v>2</v>
      </c>
    </row>
    <row r="10" spans="2:4" ht="24.75" customHeight="1" x14ac:dyDescent="0.15">
      <c r="B10" s="2" t="s">
        <v>8</v>
      </c>
      <c r="C10" s="1"/>
      <c r="D10" s="2"/>
    </row>
    <row r="11" spans="2:4" ht="24.75" customHeight="1" x14ac:dyDescent="0.15">
      <c r="B11" s="2" t="s">
        <v>9</v>
      </c>
      <c r="C11" s="1"/>
      <c r="D11" s="2"/>
    </row>
    <row r="12" spans="2:4" ht="24.75" customHeight="1" thickBot="1" x14ac:dyDescent="0.2">
      <c r="B12" s="19" t="s">
        <v>14</v>
      </c>
      <c r="C12" s="20"/>
      <c r="D12" s="19"/>
    </row>
    <row r="13" spans="2:4" ht="27" customHeight="1" thickTop="1" x14ac:dyDescent="0.15">
      <c r="B13" s="16" t="s">
        <v>5</v>
      </c>
      <c r="C13" s="17" t="str">
        <f>IF(SUM(C10:C12)=0,"",SUM(C10:C12))</f>
        <v/>
      </c>
      <c r="D13" s="18"/>
    </row>
    <row r="15" spans="2:4" ht="21.75" customHeight="1" x14ac:dyDescent="0.15">
      <c r="B15" s="8" t="s">
        <v>11</v>
      </c>
      <c r="C15" s="9"/>
      <c r="D15" s="10" t="s">
        <v>44</v>
      </c>
    </row>
    <row r="16" spans="2:4" ht="24.75" customHeight="1" x14ac:dyDescent="0.15">
      <c r="B16" s="11" t="s">
        <v>0</v>
      </c>
      <c r="C16" s="11" t="s">
        <v>1</v>
      </c>
      <c r="D16" s="11" t="s">
        <v>2</v>
      </c>
    </row>
    <row r="17" spans="2:5" ht="24.95" customHeight="1" x14ac:dyDescent="0.15">
      <c r="B17" s="2" t="s">
        <v>17</v>
      </c>
      <c r="C17" s="1"/>
      <c r="D17" s="2"/>
    </row>
    <row r="18" spans="2:5" ht="24.95" customHeight="1" x14ac:dyDescent="0.15">
      <c r="B18" s="2" t="s">
        <v>18</v>
      </c>
      <c r="C18" s="1"/>
      <c r="D18" s="2"/>
    </row>
    <row r="19" spans="2:5" ht="24.95" customHeight="1" x14ac:dyDescent="0.15">
      <c r="B19" s="2" t="s">
        <v>19</v>
      </c>
      <c r="C19" s="1"/>
      <c r="D19" s="2"/>
    </row>
    <row r="20" spans="2:5" ht="24.95" customHeight="1" x14ac:dyDescent="0.15">
      <c r="B20" s="2" t="s">
        <v>12</v>
      </c>
      <c r="C20" s="1"/>
      <c r="D20" s="2"/>
    </row>
    <row r="21" spans="2:5" ht="24.95" customHeight="1" x14ac:dyDescent="0.15">
      <c r="B21" s="2" t="s">
        <v>20</v>
      </c>
      <c r="C21" s="1"/>
      <c r="D21" s="2"/>
    </row>
    <row r="22" spans="2:5" ht="24.75" customHeight="1" x14ac:dyDescent="0.15">
      <c r="B22" s="2" t="s">
        <v>21</v>
      </c>
      <c r="C22" s="1"/>
      <c r="D22" s="2"/>
    </row>
    <row r="23" spans="2:5" ht="24.75" customHeight="1" x14ac:dyDescent="0.15">
      <c r="B23" s="2" t="s">
        <v>13</v>
      </c>
      <c r="C23" s="1"/>
      <c r="D23" s="2"/>
    </row>
    <row r="24" spans="2:5" ht="24.75" customHeight="1" x14ac:dyDescent="0.15">
      <c r="B24" s="12" t="s">
        <v>3</v>
      </c>
      <c r="C24" s="13"/>
      <c r="D24" s="12"/>
    </row>
    <row r="25" spans="2:5" ht="24.75" customHeight="1" x14ac:dyDescent="0.15">
      <c r="B25" s="15" t="s">
        <v>27</v>
      </c>
      <c r="C25" s="14"/>
      <c r="D25" s="15"/>
    </row>
    <row r="26" spans="2:5" ht="24.75" customHeight="1" x14ac:dyDescent="0.15">
      <c r="B26" s="15" t="s">
        <v>28</v>
      </c>
      <c r="C26" s="14"/>
      <c r="D26" s="28"/>
      <c r="E26" s="29"/>
    </row>
    <row r="27" spans="2:5" ht="24.75" customHeight="1" x14ac:dyDescent="0.15">
      <c r="B27" s="15" t="s">
        <v>29</v>
      </c>
      <c r="C27" s="14"/>
      <c r="D27" s="15"/>
    </row>
    <row r="28" spans="2:5" ht="24.75" customHeight="1" x14ac:dyDescent="0.15">
      <c r="B28" s="15" t="s">
        <v>30</v>
      </c>
      <c r="C28" s="14"/>
      <c r="D28" s="15"/>
    </row>
    <row r="29" spans="2:5" ht="24.75" customHeight="1" x14ac:dyDescent="0.15">
      <c r="B29" s="24" t="s">
        <v>31</v>
      </c>
      <c r="C29" s="25"/>
      <c r="D29" s="24"/>
    </row>
    <row r="30" spans="2:5" ht="24.75" customHeight="1" x14ac:dyDescent="0.15">
      <c r="B30" s="30" t="s">
        <v>32</v>
      </c>
      <c r="C30" s="27"/>
      <c r="D30" s="26"/>
    </row>
    <row r="31" spans="2:5" ht="24.75" customHeight="1" x14ac:dyDescent="0.15">
      <c r="B31" s="34" t="s">
        <v>4</v>
      </c>
      <c r="C31" s="13"/>
      <c r="D31" s="12"/>
    </row>
    <row r="32" spans="2:5" ht="24.75" customHeight="1" x14ac:dyDescent="0.15">
      <c r="B32" s="31" t="s">
        <v>33</v>
      </c>
      <c r="C32" s="27"/>
      <c r="D32" s="15"/>
    </row>
    <row r="33" spans="2:4" ht="24.75" customHeight="1" x14ac:dyDescent="0.15">
      <c r="B33" s="31" t="s">
        <v>34</v>
      </c>
      <c r="C33" s="33"/>
      <c r="D33" s="26"/>
    </row>
    <row r="34" spans="2:4" ht="24.75" customHeight="1" x14ac:dyDescent="0.15">
      <c r="B34" s="31" t="s">
        <v>35</v>
      </c>
      <c r="C34" s="33"/>
      <c r="D34" s="31"/>
    </row>
    <row r="35" spans="2:4" ht="24.75" customHeight="1" x14ac:dyDescent="0.15">
      <c r="B35" s="30" t="s">
        <v>36</v>
      </c>
      <c r="C35" s="32"/>
      <c r="D35" s="30"/>
    </row>
    <row r="36" spans="2:4" ht="24.75" customHeight="1" x14ac:dyDescent="0.15">
      <c r="B36" s="2" t="s">
        <v>23</v>
      </c>
      <c r="C36" s="22"/>
      <c r="D36" s="21"/>
    </row>
    <row r="37" spans="2:4" ht="24.75" customHeight="1" x14ac:dyDescent="0.15">
      <c r="B37" s="21" t="s">
        <v>24</v>
      </c>
      <c r="C37" s="22"/>
      <c r="D37" s="21"/>
    </row>
    <row r="38" spans="2:4" ht="24.75" customHeight="1" x14ac:dyDescent="0.15">
      <c r="B38" s="21" t="s">
        <v>25</v>
      </c>
      <c r="C38" s="22"/>
      <c r="D38" s="21"/>
    </row>
    <row r="39" spans="2:4" ht="24.75" customHeight="1" thickBot="1" x14ac:dyDescent="0.2">
      <c r="B39" s="19" t="s">
        <v>26</v>
      </c>
      <c r="C39" s="20"/>
      <c r="D39" s="19"/>
    </row>
    <row r="40" spans="2:4" ht="27" customHeight="1" thickTop="1" x14ac:dyDescent="0.15">
      <c r="B40" s="16" t="s">
        <v>5</v>
      </c>
      <c r="C40" s="17" t="str">
        <f>IF(SUM(C17:C39)=0,"",SUM(C17:C39))</f>
        <v/>
      </c>
      <c r="D40" s="18"/>
    </row>
    <row r="41" spans="2:4" x14ac:dyDescent="0.15">
      <c r="B41" s="4" t="s">
        <v>38</v>
      </c>
    </row>
  </sheetData>
  <mergeCells count="2">
    <mergeCell ref="B3:D3"/>
    <mergeCell ref="B4:D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9302029e-8bbc-4893-b767-4a248ffcb74e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Sheet1</vt:lpstr>
      <vt:lpstr>別紙３ 収支予算書（申請時）</vt:lpstr>
      <vt:lpstr>別紙３ 収支予算書 (変更時)</vt:lpstr>
      <vt:lpstr>別紙３ 収支決算書（精算時）</vt:lpstr>
      <vt:lpstr>'別紙３ 収支決算書（精算時）'!Print_Area</vt:lpstr>
      <vt:lpstr>'別紙３ 収支予算書 (変更時)'!Print_Area</vt:lpstr>
      <vt:lpstr>'別紙３ 収支予算書（申請時）'!Print_Area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2021-11-09T11:13:56Z</cp:lastPrinted>
  <dcterms:created xsi:type="dcterms:W3CDTF">2006-04-10T04:26:56Z</dcterms:created>
  <dcterms:modified xsi:type="dcterms:W3CDTF">2021-11-09T11:15:41Z</dcterms:modified>
</cp:coreProperties>
</file>